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6024" tabRatio="683" activeTab="0"/>
  </bookViews>
  <sheets>
    <sheet name="旅費･謝金用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<sst xmlns="http://schemas.openxmlformats.org/spreadsheetml/2006/main" count="74" uniqueCount="68">
  <si>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処理区分</t>
  </si>
  <si>
    <t>1：新規　　2：変更</t>
  </si>
  <si>
    <t>従業員番号</t>
  </si>
  <si>
    <t>姓</t>
  </si>
  <si>
    <t>氏名</t>
  </si>
  <si>
    <t>振込口座</t>
  </si>
  <si>
    <t>銀行･信用金庫</t>
  </si>
  <si>
    <t>支店･出張所</t>
  </si>
  <si>
    <t>口座番号</t>
  </si>
  <si>
    <t>預金種別</t>
  </si>
  <si>
    <t>口座名義(カナ)</t>
  </si>
  <si>
    <t>ｅメールアドレス</t>
  </si>
  <si>
    <t>太枠の中をご記入ください。</t>
  </si>
  <si>
    <t>口座名義(カナ)は必ず本人のものとし、間違いのないよう確認願います。</t>
  </si>
  <si>
    <t>※</t>
  </si>
  <si>
    <t>外国人の方は、通帳のコピー（カナの口座名義がわかる箇所）も添えて提出願います。</t>
  </si>
  <si>
    <t>みずほ銀行に預金口座をお持ちの方は、みずほ銀行の口座を指定してください。</t>
  </si>
  <si>
    <t>部門担当者記入欄</t>
  </si>
  <si>
    <t>旅費等級</t>
  </si>
  <si>
    <t>一般職　　　級相当</t>
  </si>
  <si>
    <t>不明な場合は未記入で結構です。</t>
  </si>
  <si>
    <t>システム登録日</t>
  </si>
  <si>
    <t>入力者印</t>
  </si>
  <si>
    <t>確認者印</t>
  </si>
  <si>
    <t>下記のとおり登録願います。</t>
  </si>
  <si>
    <t>勤務先データ</t>
  </si>
  <si>
    <t>郵便番号</t>
  </si>
  <si>
    <t>〒</t>
  </si>
  <si>
    <t>住所</t>
  </si>
  <si>
    <t>所属機関名</t>
  </si>
  <si>
    <t>所属部局名</t>
  </si>
  <si>
    <t>職名</t>
  </si>
  <si>
    <t>電話番号</t>
  </si>
  <si>
    <t>研究所</t>
  </si>
  <si>
    <t>受付者氏名</t>
  </si>
  <si>
    <t>内線</t>
  </si>
  <si>
    <t>みずほ</t>
  </si>
  <si>
    <t>自然科学研究機構　岡崎統合事務ｾﾝﾀｰ　財務課長　殿</t>
  </si>
  <si>
    <t>自宅住所</t>
  </si>
  <si>
    <t>銀行名</t>
  </si>
  <si>
    <t>支店名</t>
  </si>
  <si>
    <t>銀行</t>
  </si>
  <si>
    <t>銀行コード</t>
  </si>
  <si>
    <t>支店コード</t>
  </si>
  <si>
    <t>０００１</t>
  </si>
  <si>
    <t>みずほの場合は○印</t>
  </si>
  <si>
    <t>みずほ以外の場合</t>
  </si>
  <si>
    <t>　　　　普通預金</t>
  </si>
  <si>
    <t>携帯番号</t>
  </si>
  <si>
    <t>所外の方は勤務先データの記載もお願いします。</t>
  </si>
  <si>
    <t>（７桁）</t>
  </si>
  <si>
    <t>　　（記入方法）  　○</t>
  </si>
  <si>
    <t>○</t>
  </si>
  <si>
    <t>（旧姓</t>
  </si>
  <si>
    <t>）名</t>
  </si>
  <si>
    <t>　　　　　　　　　　　　　　　　　　　　　</t>
  </si>
  <si>
    <t>都道府県</t>
  </si>
  <si>
    <t>出納係記入欄</t>
  </si>
  <si>
    <t>ｅメールアドレスは、</t>
  </si>
  <si>
    <t>nins-shiharai@nins.jpからのメールが受信できることとしてください。</t>
  </si>
  <si>
    <t>（通帳を開いて最初のページに記載してある名義をご記入ください。）</t>
  </si>
  <si>
    <t>備考</t>
  </si>
  <si>
    <t>20151020</t>
  </si>
  <si>
    <r>
      <t>銀行振込口座登録依頼書</t>
    </r>
    <r>
      <rPr>
        <b/>
        <sz val="14"/>
        <color indexed="40"/>
        <rFont val="ＭＳ Ｐゴシック"/>
        <family val="3"/>
      </rPr>
      <t>（旅費謝金）</t>
    </r>
  </si>
  <si>
    <t>ER</t>
  </si>
  <si>
    <t>生理学研究所</t>
  </si>
  <si>
    <t>大西　皆子</t>
  </si>
  <si>
    <t>　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</si>
</sst>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&quot;-&quot;####"/>
    <numFmt numFmtId="178" formatCode="###&quot;-&quot;####&quot;-&quot;####"/>
    <numFmt numFmtId="179" formatCode="0_);[Red]\(0\)"/>
    <numFmt numFmtId="180" formatCode="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b/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54"/>
      <name val="ＭＳ Ｐゴシック"/>
      <family val="3"/>
    </font>
    <font>
      <sz val="11"/>
      <color indexed="55"/>
      <name val="ＭＳ Ｐゴシック"/>
      <family val="3"/>
    </font>
    <font>
      <b/>
      <sz val="14"/>
      <color indexed="40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43" applyBorder="1" applyAlignment="1" applyProtection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Fill="1" applyAlignment="1" quotePrefix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27" xfId="0" applyFont="1" applyBorder="1" applyAlignment="1" quotePrefix="1">
      <alignment horizontal="center" vertical="center"/>
    </xf>
    <xf numFmtId="0" fontId="13" fillId="0" borderId="27" xfId="0" applyFon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36" xfId="0" applyFont="1" applyBorder="1" applyAlignment="1" quotePrefix="1">
      <alignment horizontal="center" vertical="center"/>
    </xf>
    <xf numFmtId="0" fontId="13" fillId="0" borderId="36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9" fillId="0" borderId="54" xfId="0" applyNumberFormat="1" applyFont="1" applyFill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9" xfId="0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13" fillId="0" borderId="12" xfId="0" applyFont="1" applyBorder="1" applyAlignment="1">
      <alignment vertical="center"/>
    </xf>
    <xf numFmtId="0" fontId="17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ns-shiharai@nins.jp&#12363;&#12425;&#12398;&#12513;&#12540;&#12523;&#12364;&#21463;&#20449;&#12391;&#12365;&#12427;&#12371;&#12392;&#12392;&#12375;&#12390;&#12367;&#12384;&#12373;&#12356;&#1229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51"/>
  <sheetViews>
    <sheetView tabSelected="1" zoomScale="85" zoomScaleNormal="85" zoomScalePageLayoutView="0" workbookViewId="0" topLeftCell="A1">
      <selection activeCell="AK13" sqref="AK13"/>
    </sheetView>
  </sheetViews>
  <sheetFormatPr defaultColWidth="9.00390625" defaultRowHeight="13.5"/>
  <cols>
    <col min="1" max="1" width="3.50390625" style="1" customWidth="1"/>
    <col min="2" max="3" width="3.50390625" style="0" customWidth="1"/>
    <col min="4" max="4" width="17.875" style="0" customWidth="1"/>
    <col min="5" max="26" width="3.625" style="0" customWidth="1"/>
    <col min="27" max="43" width="2.625" style="0" customWidth="1"/>
  </cols>
  <sheetData>
    <row r="1" spans="1:25" ht="24.75" customHeight="1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9:24" ht="18" customHeight="1">
      <c r="S2" s="147" t="s">
        <v>67</v>
      </c>
      <c r="T2" s="148"/>
      <c r="U2" s="148"/>
      <c r="V2" s="148"/>
      <c r="W2" s="148"/>
      <c r="X2" s="148"/>
    </row>
    <row r="3" spans="1:18" ht="27.75" customHeight="1">
      <c r="A3" s="32" t="s">
        <v>37</v>
      </c>
      <c r="B3" s="31"/>
      <c r="C3" s="31"/>
      <c r="D3" s="31"/>
      <c r="E3" s="31"/>
      <c r="F3" s="3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</row>
    <row r="4" spans="2:24" ht="15.75" customHeight="1">
      <c r="B4" s="6"/>
      <c r="C4" s="6"/>
      <c r="D4" s="5"/>
      <c r="E4" s="5"/>
      <c r="F4" s="4"/>
      <c r="G4" s="4"/>
      <c r="H4" s="4"/>
      <c r="L4" s="40"/>
      <c r="M4" s="40"/>
      <c r="N4" s="40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2:24" ht="15" customHeight="1">
      <c r="B5" s="4" t="s">
        <v>24</v>
      </c>
      <c r="C5" s="4"/>
      <c r="E5" s="4"/>
      <c r="F5" s="4"/>
      <c r="G5" s="4"/>
      <c r="H5" s="4"/>
      <c r="I5" s="4"/>
      <c r="J5" s="4"/>
      <c r="K5" s="4"/>
      <c r="L5" s="7"/>
      <c r="M5" s="8"/>
      <c r="N5" s="8"/>
      <c r="O5" s="9"/>
      <c r="P5" s="10"/>
      <c r="Q5" s="9"/>
      <c r="R5" s="9"/>
      <c r="S5" s="9"/>
      <c r="T5" s="9"/>
      <c r="U5" s="9"/>
      <c r="V5" s="9"/>
      <c r="W5" s="9"/>
      <c r="X5" s="9"/>
    </row>
    <row r="6" spans="2:22" ht="9.75" customHeight="1" thickBot="1"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19.5" customHeight="1">
      <c r="A7" s="43">
        <v>1</v>
      </c>
      <c r="B7" s="149" t="s">
        <v>0</v>
      </c>
      <c r="C7" s="149"/>
      <c r="D7" s="149"/>
      <c r="E7" s="143" t="s">
        <v>1</v>
      </c>
      <c r="F7" s="143"/>
      <c r="G7" s="143"/>
      <c r="H7" s="143"/>
      <c r="I7" s="143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5"/>
    </row>
    <row r="8" spans="1:24" ht="27.75" customHeight="1">
      <c r="A8" s="44">
        <v>2</v>
      </c>
      <c r="B8" s="136" t="s">
        <v>4</v>
      </c>
      <c r="C8" s="136"/>
      <c r="D8" s="136"/>
      <c r="E8" s="41" t="s">
        <v>3</v>
      </c>
      <c r="F8" s="57"/>
      <c r="G8" s="62"/>
      <c r="H8" s="62"/>
      <c r="I8" s="62"/>
      <c r="J8" s="62"/>
      <c r="K8" s="63"/>
      <c r="L8" s="46" t="s">
        <v>53</v>
      </c>
      <c r="M8" s="47"/>
      <c r="N8" s="57"/>
      <c r="O8" s="58"/>
      <c r="P8" s="58"/>
      <c r="Q8" s="59"/>
      <c r="R8" s="41" t="s">
        <v>54</v>
      </c>
      <c r="S8" s="60"/>
      <c r="T8" s="58"/>
      <c r="U8" s="58"/>
      <c r="V8" s="58"/>
      <c r="W8" s="58"/>
      <c r="X8" s="61"/>
    </row>
    <row r="9" spans="1:24" ht="19.5" customHeight="1">
      <c r="A9" s="90">
        <v>3</v>
      </c>
      <c r="B9" s="88" t="s">
        <v>38</v>
      </c>
      <c r="C9" s="87" t="s">
        <v>26</v>
      </c>
      <c r="D9" s="68"/>
      <c r="E9" s="49" t="s">
        <v>27</v>
      </c>
      <c r="F9" s="97"/>
      <c r="G9" s="98"/>
      <c r="H9" s="98"/>
      <c r="I9" s="98"/>
      <c r="J9" s="98"/>
      <c r="K9" s="98"/>
      <c r="L9" s="98"/>
      <c r="M9" s="98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</row>
    <row r="10" spans="1:24" ht="27.75" customHeight="1">
      <c r="A10" s="90"/>
      <c r="B10" s="89"/>
      <c r="C10" s="87" t="s">
        <v>28</v>
      </c>
      <c r="D10" s="68"/>
      <c r="E10" s="83" t="s">
        <v>55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  <c r="R10" s="102" t="s">
        <v>56</v>
      </c>
      <c r="S10" s="62"/>
      <c r="T10" s="62"/>
      <c r="U10" s="62"/>
      <c r="V10" s="62"/>
      <c r="W10" s="62"/>
      <c r="X10" s="103"/>
    </row>
    <row r="11" spans="1:24" ht="27.75" customHeight="1">
      <c r="A11" s="90"/>
      <c r="B11" s="89"/>
      <c r="C11" s="87"/>
      <c r="D11" s="68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</row>
    <row r="12" spans="1:24" ht="27.75" customHeight="1">
      <c r="A12" s="90"/>
      <c r="B12" s="89"/>
      <c r="C12" s="68"/>
      <c r="D12" s="6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6"/>
    </row>
    <row r="13" spans="1:26" ht="27.75" customHeight="1" thickBot="1">
      <c r="A13" s="90">
        <v>4</v>
      </c>
      <c r="B13" s="88" t="s">
        <v>5</v>
      </c>
      <c r="C13" s="86" t="s">
        <v>10</v>
      </c>
      <c r="D13" s="68"/>
      <c r="E13" s="78"/>
      <c r="F13" s="69"/>
      <c r="G13" s="69"/>
      <c r="H13" s="69"/>
      <c r="I13" s="69"/>
      <c r="J13" s="69"/>
      <c r="K13" s="69"/>
      <c r="L13" s="69"/>
      <c r="M13" s="69"/>
      <c r="N13" s="6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13"/>
      <c r="Z13" s="11"/>
    </row>
    <row r="14" spans="1:24" ht="27.75" customHeight="1">
      <c r="A14" s="90"/>
      <c r="B14" s="89"/>
      <c r="C14" s="89" t="s">
        <v>39</v>
      </c>
      <c r="D14" s="161" t="s">
        <v>45</v>
      </c>
      <c r="E14" s="42"/>
      <c r="F14" s="81" t="s">
        <v>36</v>
      </c>
      <c r="G14" s="82"/>
      <c r="H14" s="82"/>
      <c r="I14" s="82"/>
      <c r="J14" s="82"/>
      <c r="K14" s="82"/>
      <c r="L14" s="99" t="s">
        <v>41</v>
      </c>
      <c r="M14" s="99"/>
      <c r="N14" s="100"/>
      <c r="O14" s="150" t="s">
        <v>42</v>
      </c>
      <c r="P14" s="151"/>
      <c r="Q14" s="151"/>
      <c r="R14" s="109" t="s">
        <v>44</v>
      </c>
      <c r="S14" s="110"/>
      <c r="T14" s="110"/>
      <c r="U14" s="110"/>
      <c r="V14" s="110"/>
      <c r="W14" s="110"/>
      <c r="X14" s="110"/>
    </row>
    <row r="15" spans="1:24" ht="27.75" customHeight="1">
      <c r="A15" s="90"/>
      <c r="B15" s="89"/>
      <c r="C15" s="89"/>
      <c r="D15" s="41" t="s">
        <v>46</v>
      </c>
      <c r="E15" s="101"/>
      <c r="F15" s="101"/>
      <c r="G15" s="101"/>
      <c r="H15" s="101"/>
      <c r="I15" s="101"/>
      <c r="J15" s="101"/>
      <c r="K15" s="101"/>
      <c r="L15" s="99" t="s">
        <v>6</v>
      </c>
      <c r="M15" s="99"/>
      <c r="N15" s="100"/>
      <c r="O15" s="152" t="s">
        <v>42</v>
      </c>
      <c r="P15" s="99"/>
      <c r="Q15" s="99"/>
      <c r="R15" s="155"/>
      <c r="S15" s="156"/>
      <c r="T15" s="156"/>
      <c r="U15" s="156"/>
      <c r="V15" s="156"/>
      <c r="W15" s="156"/>
      <c r="X15" s="156"/>
    </row>
    <row r="16" spans="1:24" ht="27.75" customHeight="1" thickBot="1">
      <c r="A16" s="90"/>
      <c r="B16" s="89"/>
      <c r="C16" s="87" t="s">
        <v>40</v>
      </c>
      <c r="D16" s="68"/>
      <c r="E16" s="101"/>
      <c r="F16" s="101"/>
      <c r="G16" s="101"/>
      <c r="H16" s="101"/>
      <c r="I16" s="101"/>
      <c r="J16" s="101"/>
      <c r="K16" s="101"/>
      <c r="L16" s="99" t="s">
        <v>7</v>
      </c>
      <c r="M16" s="99"/>
      <c r="N16" s="100"/>
      <c r="O16" s="153" t="s">
        <v>43</v>
      </c>
      <c r="P16" s="154"/>
      <c r="Q16" s="154"/>
      <c r="R16" s="95"/>
      <c r="S16" s="96"/>
      <c r="T16" s="96"/>
      <c r="U16" s="96"/>
      <c r="V16" s="96"/>
      <c r="W16" s="96"/>
      <c r="X16" s="96"/>
    </row>
    <row r="17" spans="1:25" ht="31.5" customHeight="1">
      <c r="A17" s="90"/>
      <c r="B17" s="89"/>
      <c r="C17" s="86" t="s">
        <v>8</v>
      </c>
      <c r="D17" s="68"/>
      <c r="E17" s="73" t="s">
        <v>50</v>
      </c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5"/>
      <c r="Q17" s="75"/>
      <c r="R17" s="75"/>
      <c r="S17" s="75"/>
      <c r="T17" s="75"/>
      <c r="U17" s="75"/>
      <c r="V17" s="75"/>
      <c r="W17" s="75"/>
      <c r="X17" s="76"/>
      <c r="Y17" s="11"/>
    </row>
    <row r="18" spans="1:24" ht="21.75" customHeight="1">
      <c r="A18" s="90"/>
      <c r="B18" s="89"/>
      <c r="C18" s="86" t="s">
        <v>9</v>
      </c>
      <c r="D18" s="68"/>
      <c r="E18" s="77" t="s">
        <v>47</v>
      </c>
      <c r="F18" s="77"/>
      <c r="G18" s="77"/>
      <c r="H18" s="77"/>
      <c r="I18" s="77"/>
      <c r="J18" s="77"/>
      <c r="K18" s="77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</row>
    <row r="19" spans="1:25" ht="32.25" customHeight="1">
      <c r="A19" s="44">
        <v>5</v>
      </c>
      <c r="B19" s="87" t="s">
        <v>32</v>
      </c>
      <c r="C19" s="68"/>
      <c r="D19" s="68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  <c r="Y19" s="11"/>
    </row>
    <row r="20" spans="1:25" ht="33.75" customHeight="1">
      <c r="A20" s="44">
        <v>6</v>
      </c>
      <c r="B20" s="87" t="s">
        <v>48</v>
      </c>
      <c r="C20" s="68"/>
      <c r="D20" s="68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11"/>
    </row>
    <row r="21" spans="1:26" ht="27.75" customHeight="1">
      <c r="A21" s="44">
        <v>7</v>
      </c>
      <c r="B21" s="136" t="s">
        <v>11</v>
      </c>
      <c r="C21" s="136"/>
      <c r="D21" s="136"/>
      <c r="E21" s="10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11"/>
      <c r="Z21" s="11"/>
    </row>
    <row r="22" spans="1:26" ht="27.75" customHeight="1">
      <c r="A22" s="129" t="s">
        <v>49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11"/>
      <c r="Z22" s="11"/>
    </row>
    <row r="23" spans="1:24" ht="27.75" customHeight="1">
      <c r="A23" s="93">
        <v>8</v>
      </c>
      <c r="B23" s="91" t="s">
        <v>25</v>
      </c>
      <c r="C23" s="87" t="s">
        <v>29</v>
      </c>
      <c r="D23" s="68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6"/>
    </row>
    <row r="24" spans="1:24" ht="27.75" customHeight="1">
      <c r="A24" s="94"/>
      <c r="B24" s="92"/>
      <c r="C24" s="87" t="s">
        <v>30</v>
      </c>
      <c r="D24" s="6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6"/>
    </row>
    <row r="25" spans="1:24" ht="27.75" customHeight="1">
      <c r="A25" s="94"/>
      <c r="B25" s="92"/>
      <c r="C25" s="87" t="s">
        <v>31</v>
      </c>
      <c r="D25" s="68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107"/>
    </row>
    <row r="26" spans="1:24" ht="19.5" customHeight="1">
      <c r="A26" s="94"/>
      <c r="B26" s="92"/>
      <c r="C26" s="87" t="s">
        <v>26</v>
      </c>
      <c r="D26" s="68"/>
      <c r="E26" s="41" t="s">
        <v>27</v>
      </c>
      <c r="F26" s="67"/>
      <c r="G26" s="68"/>
      <c r="H26" s="68"/>
      <c r="I26" s="68"/>
      <c r="J26" s="68"/>
      <c r="K26" s="68"/>
      <c r="L26" s="68"/>
      <c r="M26" s="68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</row>
    <row r="27" spans="1:24" ht="27.75" customHeight="1">
      <c r="A27" s="94"/>
      <c r="B27" s="92"/>
      <c r="C27" s="137" t="s">
        <v>28</v>
      </c>
      <c r="D27" s="98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7"/>
    </row>
    <row r="28" spans="1:24" ht="27.75" customHeight="1" thickBot="1">
      <c r="A28" s="48">
        <v>9</v>
      </c>
      <c r="B28" s="130" t="s">
        <v>61</v>
      </c>
      <c r="C28" s="131"/>
      <c r="D28" s="132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</row>
    <row r="29" spans="1:21" ht="9.75" customHeight="1">
      <c r="A29" s="2"/>
      <c r="B29" s="14"/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2:22" ht="15" customHeight="1">
      <c r="B30" s="1"/>
      <c r="C30" s="1"/>
      <c r="D30" s="2" t="s">
        <v>51</v>
      </c>
      <c r="E30" s="15" t="s">
        <v>12</v>
      </c>
      <c r="F30" s="15"/>
      <c r="H30" s="16"/>
      <c r="I30" s="17"/>
      <c r="J30" s="17"/>
      <c r="K30" s="1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2:22" ht="15" customHeight="1">
      <c r="B31" s="1"/>
      <c r="C31" s="1"/>
      <c r="D31" s="45" t="s">
        <v>52</v>
      </c>
      <c r="E31" s="55" t="s">
        <v>58</v>
      </c>
      <c r="F31" s="21"/>
      <c r="G31" s="19"/>
      <c r="H31" s="19"/>
      <c r="I31" s="20"/>
      <c r="J31" s="2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" customHeight="1">
      <c r="B32" s="1"/>
      <c r="C32" s="1"/>
      <c r="D32" s="18"/>
      <c r="E32" s="33" t="s">
        <v>59</v>
      </c>
      <c r="F32" s="21"/>
      <c r="G32" s="19"/>
      <c r="H32" s="19"/>
      <c r="I32" s="20"/>
      <c r="J32" s="2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3" ht="15" customHeight="1">
      <c r="B33" s="1"/>
      <c r="C33" s="1"/>
      <c r="D33" s="45" t="s">
        <v>52</v>
      </c>
      <c r="E33" s="21" t="s">
        <v>13</v>
      </c>
      <c r="F33" s="21"/>
      <c r="G33" s="19"/>
      <c r="H33" s="19"/>
      <c r="I33" s="20"/>
      <c r="J33" s="20"/>
      <c r="K33" s="11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</row>
    <row r="34" spans="2:22" ht="15" customHeight="1">
      <c r="B34" s="1"/>
      <c r="C34" s="1"/>
      <c r="D34" s="18"/>
      <c r="E34" s="55" t="s">
        <v>60</v>
      </c>
      <c r="F34" s="21"/>
      <c r="G34" s="19"/>
      <c r="H34" s="19"/>
      <c r="I34" s="20"/>
      <c r="J34" s="2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2" ht="15" customHeight="1">
      <c r="B35" s="1"/>
      <c r="C35" s="1"/>
      <c r="D35" s="23" t="s">
        <v>14</v>
      </c>
      <c r="E35" s="24" t="s">
        <v>15</v>
      </c>
      <c r="F35" s="22"/>
      <c r="G35" s="24"/>
      <c r="H35" s="1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5" customHeight="1">
      <c r="B36" s="1"/>
      <c r="C36" s="1"/>
      <c r="D36" s="26" t="s">
        <v>14</v>
      </c>
      <c r="E36" s="22" t="s">
        <v>16</v>
      </c>
      <c r="F36" s="22"/>
      <c r="G36" s="24"/>
      <c r="H36" s="24"/>
      <c r="I36" s="24"/>
      <c r="J36" s="24"/>
      <c r="K36" s="24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1" ht="13.5" customHeight="1">
      <c r="B37" s="14"/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5" ht="12.75">
      <c r="A38" s="50"/>
      <c r="B38" s="50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11.25" customHeight="1">
      <c r="A39" s="29"/>
      <c r="B39" s="29"/>
      <c r="C39" s="29"/>
      <c r="D39" s="29" t="s">
        <v>17</v>
      </c>
      <c r="E39" s="118" t="s">
        <v>33</v>
      </c>
      <c r="F39" s="112"/>
      <c r="G39" s="119"/>
      <c r="H39" s="111" t="s">
        <v>65</v>
      </c>
      <c r="I39" s="112"/>
      <c r="J39" s="112"/>
      <c r="K39" s="112"/>
      <c r="L39" s="113"/>
      <c r="M39" s="28"/>
      <c r="N39" s="12"/>
      <c r="O39" s="12"/>
      <c r="P39" s="12"/>
      <c r="Q39" s="12"/>
      <c r="R39" s="11"/>
      <c r="S39" s="11"/>
      <c r="T39" s="11"/>
      <c r="U39" s="11"/>
      <c r="V39" s="11"/>
      <c r="W39" s="11"/>
      <c r="X39" s="11"/>
      <c r="Y39" s="11"/>
    </row>
    <row r="40" spans="1:25" ht="21" customHeight="1">
      <c r="A40" s="29"/>
      <c r="B40" s="29"/>
      <c r="C40" s="29"/>
      <c r="D40" s="11"/>
      <c r="E40" s="120"/>
      <c r="F40" s="115"/>
      <c r="G40" s="121"/>
      <c r="H40" s="114"/>
      <c r="I40" s="115"/>
      <c r="J40" s="115"/>
      <c r="K40" s="115"/>
      <c r="L40" s="116"/>
      <c r="M40" s="28"/>
      <c r="N40" s="12"/>
      <c r="O40" s="12"/>
      <c r="P40" s="12"/>
      <c r="Q40" s="12"/>
      <c r="R40" s="11"/>
      <c r="S40" s="11"/>
      <c r="T40" s="11"/>
      <c r="U40" s="11"/>
      <c r="V40" s="11"/>
      <c r="W40" s="11"/>
      <c r="X40" s="11"/>
      <c r="Y40" s="11"/>
    </row>
    <row r="41" spans="1:25" ht="11.25" customHeight="1">
      <c r="A41" s="29"/>
      <c r="B41" s="29"/>
      <c r="C41" s="29"/>
      <c r="D41" s="11"/>
      <c r="E41" s="118" t="s">
        <v>34</v>
      </c>
      <c r="F41" s="112"/>
      <c r="G41" s="119"/>
      <c r="H41" s="111" t="s">
        <v>66</v>
      </c>
      <c r="I41" s="112"/>
      <c r="J41" s="112"/>
      <c r="K41" s="112"/>
      <c r="L41" s="113"/>
      <c r="M41" s="122" t="s">
        <v>35</v>
      </c>
      <c r="N41" s="123"/>
      <c r="O41" s="139">
        <v>5265</v>
      </c>
      <c r="P41" s="139"/>
      <c r="Q41" s="140"/>
      <c r="R41" s="12"/>
      <c r="S41" s="12"/>
      <c r="T41" s="12"/>
      <c r="U41" s="12"/>
      <c r="V41" s="11"/>
      <c r="W41" s="11"/>
      <c r="X41" s="11"/>
      <c r="Y41" s="11"/>
    </row>
    <row r="42" spans="1:26" ht="21" customHeight="1">
      <c r="A42" s="29"/>
      <c r="B42" s="29"/>
      <c r="C42" s="29"/>
      <c r="D42" s="11"/>
      <c r="E42" s="120"/>
      <c r="F42" s="115"/>
      <c r="G42" s="121"/>
      <c r="H42" s="114"/>
      <c r="I42" s="115"/>
      <c r="J42" s="115"/>
      <c r="K42" s="115"/>
      <c r="L42" s="116"/>
      <c r="M42" s="124"/>
      <c r="N42" s="125"/>
      <c r="O42" s="141"/>
      <c r="P42" s="141"/>
      <c r="Q42" s="142"/>
      <c r="R42" s="12"/>
      <c r="S42" s="12"/>
      <c r="T42" s="12"/>
      <c r="U42" s="29"/>
      <c r="V42" s="29"/>
      <c r="W42" s="12"/>
      <c r="X42" s="12"/>
      <c r="Y42" s="29"/>
      <c r="Z42" s="29"/>
    </row>
    <row r="43" spans="1:25" ht="12.75">
      <c r="A43" s="29"/>
      <c r="B43" s="29"/>
      <c r="C43" s="2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28.5" customHeight="1">
      <c r="A44" s="29"/>
      <c r="B44" s="29"/>
      <c r="C44" s="29"/>
      <c r="D44" s="11"/>
      <c r="E44" s="128" t="s">
        <v>18</v>
      </c>
      <c r="F44" s="128"/>
      <c r="G44" s="128"/>
      <c r="H44" s="128"/>
      <c r="I44" s="128"/>
      <c r="J44" s="128"/>
      <c r="K44" s="128"/>
      <c r="L44" s="160" t="s">
        <v>19</v>
      </c>
      <c r="M44" s="160"/>
      <c r="N44" s="160"/>
      <c r="O44" s="160"/>
      <c r="P44" s="160"/>
      <c r="Q44" s="160"/>
      <c r="R44" s="27" t="s">
        <v>20</v>
      </c>
      <c r="S44" s="12"/>
      <c r="T44" s="11"/>
      <c r="U44" s="12"/>
      <c r="V44" s="12"/>
      <c r="W44" s="12"/>
      <c r="X44" s="12"/>
      <c r="Y44" s="11"/>
    </row>
    <row r="45" spans="1:25" ht="12.75">
      <c r="A45" s="52"/>
      <c r="B45" s="53"/>
      <c r="C45" s="53"/>
      <c r="D45" s="52"/>
      <c r="E45" s="52"/>
      <c r="F45" s="52"/>
      <c r="G45" s="54"/>
      <c r="H45" s="54"/>
      <c r="I45" s="52"/>
      <c r="J45" s="52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3"/>
      <c r="Y45" s="53"/>
    </row>
    <row r="46" spans="1:26" ht="12.7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30"/>
    </row>
    <row r="47" spans="1:26" ht="12.75">
      <c r="A47" s="34"/>
      <c r="B47" s="34"/>
      <c r="C47" s="34"/>
      <c r="D47" s="36" t="s">
        <v>57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38"/>
      <c r="S47" s="35"/>
      <c r="T47" s="35"/>
      <c r="U47" s="35"/>
      <c r="V47" s="35"/>
      <c r="W47" s="35"/>
      <c r="X47" s="35"/>
      <c r="Y47" s="35"/>
      <c r="Z47" s="30"/>
    </row>
    <row r="48" spans="1:25" ht="36" customHeight="1">
      <c r="A48" s="34"/>
      <c r="B48" s="34"/>
      <c r="C48" s="34"/>
      <c r="D48" s="37" t="s">
        <v>2</v>
      </c>
      <c r="E48" s="133" t="s">
        <v>64</v>
      </c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  <c r="R48" s="39"/>
      <c r="S48" s="17"/>
      <c r="T48" s="17"/>
      <c r="U48" s="30"/>
      <c r="V48" s="30"/>
      <c r="W48" s="30"/>
      <c r="X48" s="30"/>
      <c r="Y48" s="30"/>
    </row>
    <row r="49" spans="1:26" ht="12.75">
      <c r="A49" s="34"/>
      <c r="B49" s="34"/>
      <c r="C49" s="34"/>
      <c r="D49" s="36"/>
      <c r="E49" s="104" t="s">
        <v>21</v>
      </c>
      <c r="F49" s="104"/>
      <c r="G49" s="104"/>
      <c r="H49" s="104"/>
      <c r="I49" s="104"/>
      <c r="J49" s="104" t="s">
        <v>22</v>
      </c>
      <c r="K49" s="104"/>
      <c r="L49" s="104"/>
      <c r="M49" s="104"/>
      <c r="N49" s="104" t="s">
        <v>23</v>
      </c>
      <c r="O49" s="104"/>
      <c r="P49" s="104"/>
      <c r="Q49" s="104"/>
      <c r="R49" s="35"/>
      <c r="S49" s="35"/>
      <c r="T49" s="35"/>
      <c r="U49" s="35"/>
      <c r="V49" s="35"/>
      <c r="W49" s="35"/>
      <c r="X49" s="35"/>
      <c r="Y49" s="35"/>
      <c r="Z49" s="30"/>
    </row>
    <row r="50" spans="1:26" ht="44.25" customHeight="1">
      <c r="A50" s="34"/>
      <c r="B50" s="34"/>
      <c r="C50" s="34"/>
      <c r="D50" s="35"/>
      <c r="E50" s="157"/>
      <c r="F50" s="158"/>
      <c r="G50" s="158"/>
      <c r="H50" s="158"/>
      <c r="I50" s="159"/>
      <c r="J50" s="157"/>
      <c r="K50" s="158"/>
      <c r="L50" s="158"/>
      <c r="M50" s="159"/>
      <c r="N50" s="157"/>
      <c r="O50" s="158"/>
      <c r="P50" s="158"/>
      <c r="Q50" s="159"/>
      <c r="R50" s="35"/>
      <c r="S50" s="35"/>
      <c r="T50" s="35"/>
      <c r="U50" s="56" t="s">
        <v>62</v>
      </c>
      <c r="V50" s="35"/>
      <c r="W50" s="35"/>
      <c r="X50" s="35"/>
      <c r="Y50" s="35"/>
      <c r="Z50" s="30"/>
    </row>
    <row r="51" spans="1:26" ht="12.75">
      <c r="A51" s="34"/>
      <c r="B51" s="34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0"/>
    </row>
  </sheetData>
  <sheetProtection/>
  <mergeCells count="80">
    <mergeCell ref="E50:I50"/>
    <mergeCell ref="J50:M50"/>
    <mergeCell ref="N50:Q50"/>
    <mergeCell ref="E16:K16"/>
    <mergeCell ref="E23:X23"/>
    <mergeCell ref="L16:N16"/>
    <mergeCell ref="E44:H44"/>
    <mergeCell ref="N47:Q47"/>
    <mergeCell ref="L44:Q44"/>
    <mergeCell ref="E24:X24"/>
    <mergeCell ref="E7:X7"/>
    <mergeCell ref="A1:Y1"/>
    <mergeCell ref="S2:X2"/>
    <mergeCell ref="B7:D7"/>
    <mergeCell ref="B8:D8"/>
    <mergeCell ref="B19:D19"/>
    <mergeCell ref="O14:Q14"/>
    <mergeCell ref="O15:Q15"/>
    <mergeCell ref="O16:Q16"/>
    <mergeCell ref="R15:X15"/>
    <mergeCell ref="B28:D28"/>
    <mergeCell ref="E48:Q48"/>
    <mergeCell ref="H41:L42"/>
    <mergeCell ref="E41:G42"/>
    <mergeCell ref="B21:D21"/>
    <mergeCell ref="C27:D27"/>
    <mergeCell ref="E47:I47"/>
    <mergeCell ref="J47:M47"/>
    <mergeCell ref="O41:Q42"/>
    <mergeCell ref="C25:D25"/>
    <mergeCell ref="C26:D26"/>
    <mergeCell ref="A46:Y46"/>
    <mergeCell ref="E39:G40"/>
    <mergeCell ref="M41:N42"/>
    <mergeCell ref="C24:D24"/>
    <mergeCell ref="B20:D20"/>
    <mergeCell ref="E27:X27"/>
    <mergeCell ref="I44:K44"/>
    <mergeCell ref="E20:X20"/>
    <mergeCell ref="A22:X22"/>
    <mergeCell ref="E49:I49"/>
    <mergeCell ref="J49:M49"/>
    <mergeCell ref="N49:Q49"/>
    <mergeCell ref="E12:X12"/>
    <mergeCell ref="L15:N15"/>
    <mergeCell ref="E19:X19"/>
    <mergeCell ref="E25:X25"/>
    <mergeCell ref="E21:X21"/>
    <mergeCell ref="R14:X14"/>
    <mergeCell ref="H39:L40"/>
    <mergeCell ref="R16:X16"/>
    <mergeCell ref="A9:A12"/>
    <mergeCell ref="F9:X9"/>
    <mergeCell ref="L14:N14"/>
    <mergeCell ref="E15:K15"/>
    <mergeCell ref="B9:B12"/>
    <mergeCell ref="C16:D16"/>
    <mergeCell ref="C10:D12"/>
    <mergeCell ref="C9:D9"/>
    <mergeCell ref="R10:X10"/>
    <mergeCell ref="E10:Q10"/>
    <mergeCell ref="C17:D17"/>
    <mergeCell ref="C18:D18"/>
    <mergeCell ref="C23:D23"/>
    <mergeCell ref="B13:B18"/>
    <mergeCell ref="A13:A18"/>
    <mergeCell ref="C13:D13"/>
    <mergeCell ref="C14:C15"/>
    <mergeCell ref="B23:B27"/>
    <mergeCell ref="A23:A27"/>
    <mergeCell ref="N8:Q8"/>
    <mergeCell ref="S8:X8"/>
    <mergeCell ref="F8:K8"/>
    <mergeCell ref="E11:X11"/>
    <mergeCell ref="F26:X26"/>
    <mergeCell ref="E28:X28"/>
    <mergeCell ref="E17:X17"/>
    <mergeCell ref="E18:X18"/>
    <mergeCell ref="E13:X13"/>
    <mergeCell ref="F14:K14"/>
  </mergeCells>
  <dataValidations count="1">
    <dataValidation allowBlank="1" showInputMessage="1" showErrorMessage="1" imeMode="halfAlpha" sqref="X48 E48 E21"/>
  </dataValidations>
  <hyperlinks>
    <hyperlink ref="E32" r:id="rId1" display="nins-shiharai@nins.jpからのメールが受信できることとしてください。"/>
  </hyperlinks>
  <printOptions/>
  <pageMargins left="0.984251968503937" right="0.1968503937007874" top="0.984251968503937" bottom="0.7874015748031497" header="0.5118110236220472" footer="0.5118110236220472"/>
  <pageSetup fitToHeight="1" fitToWidth="1" horizontalDpi="300" verticalDpi="3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岡崎国立共同研究機構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恵</dc:creator>
  <cp:keywords/>
  <dc:description/>
  <cp:lastModifiedBy>大西皆子</cp:lastModifiedBy>
  <cp:lastPrinted>2015-11-13T02:44:38Z</cp:lastPrinted>
  <dcterms:created xsi:type="dcterms:W3CDTF">2007-03-30T01:47:28Z</dcterms:created>
  <dcterms:modified xsi:type="dcterms:W3CDTF">2021-10-12T07:13:21Z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