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tabRatio="683" activeTab="0"/>
  </bookViews>
  <sheets>
    <sheet name="個人･所内用" sheetId="1" r:id="rId1"/>
    <sheet name="個人･所外用" sheetId="2" r:id="rId2"/>
    <sheet name="所内用(記入例)" sheetId="3" r:id="rId3"/>
    <sheet name="所外用(記入例)" sheetId="4" r:id="rId4"/>
  </sheets>
  <definedNames/>
  <calcPr fullCalcOnLoad="1"/>
</workbook>
</file>

<file path=xl/sharedStrings.xml><?xml version="1.0" encoding="utf-8"?>
<sst xmlns="http://schemas.openxmlformats.org/spreadsheetml/2006/main" count="332" uniqueCount="116">
  <si>
    <t>平成　　　年　　月　　日</t>
  </si>
  <si>
    <t>自然科学研究機構
岡崎統合事務ｾﾝﾀｰ　財務課長</t>
  </si>
  <si>
    <t>宛</t>
  </si>
  <si>
    <t>氏名：</t>
  </si>
  <si>
    <t>自宅住所：</t>
  </si>
  <si>
    <t>電話番号：</t>
  </si>
  <si>
    <t>級・号俸：</t>
  </si>
  <si>
    <t>級</t>
  </si>
  <si>
    <t>号俸</t>
  </si>
  <si>
    <r>
      <t>(</t>
    </r>
    <r>
      <rPr>
        <sz val="10"/>
        <color indexed="10"/>
        <rFont val="ＭＳ Ｐゴシック"/>
        <family val="3"/>
      </rPr>
      <t>常勤職員</t>
    </r>
    <r>
      <rPr>
        <sz val="10"/>
        <color indexed="8"/>
        <rFont val="ＭＳ Ｐゴシック"/>
        <family val="3"/>
      </rPr>
      <t>のみ）</t>
    </r>
  </si>
  <si>
    <t>下記のとおり登録願います。</t>
  </si>
  <si>
    <t>処理区分</t>
  </si>
  <si>
    <t>1：新規　　2：変更</t>
  </si>
  <si>
    <t>従業員番号</t>
  </si>
  <si>
    <t>フリガナ</t>
  </si>
  <si>
    <t>姓</t>
  </si>
  <si>
    <t>名</t>
  </si>
  <si>
    <t>氏名</t>
  </si>
  <si>
    <t>性別</t>
  </si>
  <si>
    <t>1：男　2：女</t>
  </si>
  <si>
    <t>所属</t>
  </si>
  <si>
    <t>研究所</t>
  </si>
  <si>
    <t>部門</t>
  </si>
  <si>
    <t>役職</t>
  </si>
  <si>
    <t>振込口座</t>
  </si>
  <si>
    <t>銀行名･支店名</t>
  </si>
  <si>
    <t>銀行･信用金庫</t>
  </si>
  <si>
    <t>支店･出張所</t>
  </si>
  <si>
    <t>口座番号</t>
  </si>
  <si>
    <t>（支店番号３桁）　－　（口座番号７桁）</t>
  </si>
  <si>
    <t>銀行ｺｰﾄﾞ</t>
  </si>
  <si>
    <t>-</t>
  </si>
  <si>
    <t>－</t>
  </si>
  <si>
    <t>※右詰で記入</t>
  </si>
  <si>
    <t>預金種別</t>
  </si>
  <si>
    <t>普通預金</t>
  </si>
  <si>
    <t>※貯蓄口座及び郵便局不可</t>
  </si>
  <si>
    <t>口座名義(カナ)</t>
  </si>
  <si>
    <t>ｅメールアドレス</t>
  </si>
  <si>
    <t>@</t>
  </si>
  <si>
    <t>※携帯用不可</t>
  </si>
  <si>
    <r>
      <t>　　（記入方法）  　</t>
    </r>
    <r>
      <rPr>
        <sz val="11"/>
        <rFont val="ＭＳ Ｐゴシック"/>
        <family val="3"/>
      </rPr>
      <t>①</t>
    </r>
  </si>
  <si>
    <t>太枠の中をご記入ください。</t>
  </si>
  <si>
    <t>②</t>
  </si>
  <si>
    <t>の部分は記入しないで下さい。</t>
  </si>
  <si>
    <t>③</t>
  </si>
  <si>
    <t>ｅメールアドレスには、携帯電話のアドレスは記入しないようお願いします。</t>
  </si>
  <si>
    <t>（ご記入頂いたeメールアドレス宛に支払通知メールが送られます。）</t>
  </si>
  <si>
    <t>④</t>
  </si>
  <si>
    <t>口座名義(カナ)は必ず本人のものとし、間違いのないよう確認願います。</t>
  </si>
  <si>
    <t>（通帳を開いて最初のページに記載してある名義とご確認ください。）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</si>
  <si>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</si>
  <si>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</si>
  <si>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</si>
  <si>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</si>
  <si>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</si>
  <si>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</si>
  <si>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</si>
  <si>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出納係記入欄</t>
  </si>
  <si>
    <t>システム登録日</t>
  </si>
  <si>
    <t>入力者印</t>
  </si>
  <si>
    <t>確認者印</t>
  </si>
  <si>
    <t>（兼 債主マスタ登録依頼書）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</si>
  <si>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</si>
  <si>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</si>
  <si>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</si>
  <si>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</si>
  <si>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</si>
  <si>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</si>
  <si>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</si>
  <si>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</si>
  <si>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</si>
  <si>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（</t>
  </si>
  <si>
    <t>）</t>
  </si>
  <si>
    <t>※貯蓄口座及び郵便局不可</t>
  </si>
  <si>
    <t>※携帯用不可</t>
  </si>
  <si>
    <t>研究所</t>
  </si>
  <si>
    <t>受付者氏名</t>
  </si>
  <si>
    <t>内線</t>
  </si>
  <si>
    <r>
      <t>記入例：</t>
    </r>
    <r>
      <rPr>
        <b/>
        <sz val="14"/>
        <rFont val="ＭＳ Ｐゴシック"/>
        <family val="3"/>
      </rPr>
      <t>銀行振込口座登録依頼書</t>
    </r>
    <r>
      <rPr>
        <b/>
        <sz val="14"/>
        <color indexed="40"/>
        <rFont val="ＭＳ Ｐゴシック"/>
        <family val="3"/>
      </rPr>
      <t>（個人･所内用）</t>
    </r>
  </si>
  <si>
    <t>岡崎龍馬</t>
  </si>
  <si>
    <t>岡崎市竜美南1-1-1</t>
  </si>
  <si>
    <t>０９０-１２３４-５６７８</t>
  </si>
  <si>
    <r>
      <t>(</t>
    </r>
    <r>
      <rPr>
        <sz val="10"/>
        <color indexed="10"/>
        <rFont val="ＭＳ Ｐゴシック"/>
        <family val="3"/>
      </rPr>
      <t>常勤職員</t>
    </r>
    <r>
      <rPr>
        <sz val="10"/>
        <color indexed="8"/>
        <rFont val="ＭＳ Ｐゴシック"/>
        <family val="3"/>
      </rPr>
      <t>のみ）</t>
    </r>
  </si>
  <si>
    <t>オカザキ</t>
  </si>
  <si>
    <t>リョウマ</t>
  </si>
  <si>
    <t>岡崎</t>
  </si>
  <si>
    <t>龍馬</t>
  </si>
  <si>
    <t>事務センター</t>
  </si>
  <si>
    <t>財務部財務課出納係</t>
  </si>
  <si>
    <t>非常勤職員</t>
  </si>
  <si>
    <t>みずほ</t>
  </si>
  <si>
    <t>オ</t>
  </si>
  <si>
    <t>カ</t>
  </si>
  <si>
    <t>サ</t>
  </si>
  <si>
    <t>゛</t>
  </si>
  <si>
    <t>キ</t>
  </si>
  <si>
    <t>リ</t>
  </si>
  <si>
    <t>ヨ</t>
  </si>
  <si>
    <t>ウ</t>
  </si>
  <si>
    <t>マ</t>
  </si>
  <si>
    <t>okazaki</t>
  </si>
  <si>
    <t>orion.ac.jp</t>
  </si>
  <si>
    <r>
      <t>記入例：</t>
    </r>
    <r>
      <rPr>
        <b/>
        <sz val="14"/>
        <rFont val="ＭＳ Ｐゴシック"/>
        <family val="3"/>
      </rPr>
      <t>銀行振込口座登録依頼書</t>
    </r>
    <r>
      <rPr>
        <b/>
        <sz val="14"/>
        <color indexed="40"/>
        <rFont val="ＭＳ Ｐゴシック"/>
        <family val="3"/>
      </rPr>
      <t>（個人・所外用）</t>
    </r>
  </si>
  <si>
    <t>名古屋市千種区不老町</t>
  </si>
  <si>
    <t>名古屋大学</t>
  </si>
  <si>
    <t>大学院生</t>
  </si>
  <si>
    <t>052</t>
  </si>
  <si>
    <t>781</t>
  </si>
  <si>
    <t>5111</t>
  </si>
  <si>
    <t>sci.nagoya-u.ac.jp</t>
  </si>
  <si>
    <t>（兼 債主マスタ登録依頼書）</t>
  </si>
  <si>
    <t>大学院　理学研究科　○○○○専攻</t>
  </si>
  <si>
    <t>以下部門担当者および出納係記入欄</t>
  </si>
  <si>
    <r>
      <t>銀行振込口座登録依頼書</t>
    </r>
    <r>
      <rPr>
        <b/>
        <sz val="14"/>
        <color indexed="40"/>
        <rFont val="ＭＳ Ｐゴシック"/>
        <family val="3"/>
      </rPr>
      <t>（個人・所内用）</t>
    </r>
  </si>
  <si>
    <r>
      <t>銀行振込口座登録依頼書</t>
    </r>
    <r>
      <rPr>
        <b/>
        <sz val="14"/>
        <color indexed="40"/>
        <rFont val="ＭＳ Ｐゴシック"/>
        <family val="3"/>
      </rPr>
      <t>（個人・所外用）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</si>
</sst>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4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9"/>
      <color indexed="5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4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79" fontId="7" fillId="33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49" fontId="0" fillId="34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7" fontId="25" fillId="0" borderId="41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20" fillId="0" borderId="38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58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63" xfId="0" applyFont="1" applyFill="1" applyBorder="1" applyAlignment="1">
      <alignment horizontal="center" vertical="center"/>
    </xf>
    <xf numFmtId="0" fontId="24" fillId="34" borderId="56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6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78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6" fillId="0" borderId="2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17" fillId="0" borderId="82" xfId="0" applyFont="1" applyFill="1" applyBorder="1" applyAlignment="1">
      <alignment horizontal="left"/>
    </xf>
    <xf numFmtId="0" fontId="17" fillId="0" borderId="83" xfId="0" applyFont="1" applyFill="1" applyBorder="1" applyAlignment="1">
      <alignment horizontal="left"/>
    </xf>
    <xf numFmtId="0" fontId="17" fillId="0" borderId="84" xfId="0" applyFont="1" applyFill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14" fillId="0" borderId="86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18" fillId="34" borderId="48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49" fontId="0" fillId="0" borderId="94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95" xfId="0" applyNumberFormat="1" applyFill="1" applyBorder="1" applyAlignment="1">
      <alignment horizontal="center" vertical="center"/>
    </xf>
    <xf numFmtId="49" fontId="0" fillId="0" borderId="91" xfId="0" applyNumberFormat="1" applyFill="1" applyBorder="1" applyAlignment="1">
      <alignment horizontal="center" vertical="center"/>
    </xf>
    <xf numFmtId="49" fontId="0" fillId="0" borderId="96" xfId="0" applyNumberForma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9" fontId="6" fillId="0" borderId="29" xfId="42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49" fontId="0" fillId="0" borderId="43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20" fillId="0" borderId="100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8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8" fillId="34" borderId="101" xfId="0" applyFont="1" applyFill="1" applyBorder="1" applyAlignment="1">
      <alignment horizontal="center" vertical="center"/>
    </xf>
    <xf numFmtId="0" fontId="18" fillId="34" borderId="91" xfId="0" applyFont="1" applyFill="1" applyBorder="1" applyAlignment="1">
      <alignment horizontal="center" vertical="center"/>
    </xf>
    <xf numFmtId="0" fontId="18" fillId="34" borderId="9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shrinkToFit="1"/>
    </xf>
    <xf numFmtId="9" fontId="6" fillId="0" borderId="29" xfId="42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9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24" fillId="34" borderId="26" xfId="0" applyFont="1" applyFill="1" applyBorder="1" applyAlignment="1">
      <alignment vertical="center"/>
    </xf>
    <xf numFmtId="0" fontId="24" fillId="34" borderId="66" xfId="0" applyFont="1" applyFill="1" applyBorder="1" applyAlignment="1">
      <alignment vertical="center"/>
    </xf>
    <xf numFmtId="0" fontId="24" fillId="34" borderId="67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161925</xdr:rowOff>
    </xdr:from>
    <xdr:to>
      <xdr:col>24</xdr:col>
      <xdr:colOff>28575</xdr:colOff>
      <xdr:row>34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667750"/>
          <a:ext cx="7696200" cy="19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24</xdr:col>
      <xdr:colOff>38100</xdr:colOff>
      <xdr:row>43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9525" y="10096500"/>
          <a:ext cx="77247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161925</xdr:rowOff>
    </xdr:from>
    <xdr:to>
      <xdr:col>23</xdr:col>
      <xdr:colOff>266700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48775"/>
          <a:ext cx="76581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23</xdr:col>
      <xdr:colOff>0</xdr:colOff>
      <xdr:row>45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9525" y="10677525"/>
          <a:ext cx="74104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24</xdr:col>
      <xdr:colOff>0</xdr:colOff>
      <xdr:row>45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9525" y="10677525"/>
          <a:ext cx="76866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161925</xdr:rowOff>
    </xdr:from>
    <xdr:to>
      <xdr:col>24</xdr:col>
      <xdr:colOff>28575</xdr:colOff>
      <xdr:row>36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9248775"/>
          <a:ext cx="7696200" cy="19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14</xdr:row>
      <xdr:rowOff>0</xdr:rowOff>
    </xdr:from>
    <xdr:to>
      <xdr:col>5</xdr:col>
      <xdr:colOff>9525</xdr:colOff>
      <xdr:row>14</xdr:row>
      <xdr:rowOff>180975</xdr:rowOff>
    </xdr:to>
    <xdr:sp>
      <xdr:nvSpPr>
        <xdr:cNvPr id="1" name="Oval 3"/>
        <xdr:cNvSpPr>
          <a:spLocks/>
        </xdr:cNvSpPr>
      </xdr:nvSpPr>
      <xdr:spPr>
        <a:xfrm>
          <a:off x="2095500" y="3781425"/>
          <a:ext cx="3619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57150</xdr:colOff>
      <xdr:row>18</xdr:row>
      <xdr:rowOff>285750</xdr:rowOff>
    </xdr:to>
    <xdr:sp>
      <xdr:nvSpPr>
        <xdr:cNvPr id="2" name="Oval 4"/>
        <xdr:cNvSpPr>
          <a:spLocks/>
        </xdr:cNvSpPr>
      </xdr:nvSpPr>
      <xdr:spPr>
        <a:xfrm>
          <a:off x="3838575" y="4953000"/>
          <a:ext cx="3238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47625</xdr:rowOff>
    </xdr:from>
    <xdr:to>
      <xdr:col>21</xdr:col>
      <xdr:colOff>85725</xdr:colOff>
      <xdr:row>18</xdr:row>
      <xdr:rowOff>257175</xdr:rowOff>
    </xdr:to>
    <xdr:sp>
      <xdr:nvSpPr>
        <xdr:cNvPr id="3" name="Oval 5"/>
        <xdr:cNvSpPr>
          <a:spLocks/>
        </xdr:cNvSpPr>
      </xdr:nvSpPr>
      <xdr:spPr>
        <a:xfrm>
          <a:off x="6629400" y="4962525"/>
          <a:ext cx="3238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161925</xdr:rowOff>
    </xdr:from>
    <xdr:to>
      <xdr:col>24</xdr:col>
      <xdr:colOff>28575</xdr:colOff>
      <xdr:row>34</xdr:row>
      <xdr:rowOff>9525</xdr:rowOff>
    </xdr:to>
    <xdr:sp>
      <xdr:nvSpPr>
        <xdr:cNvPr id="4" name="Line 9"/>
        <xdr:cNvSpPr>
          <a:spLocks/>
        </xdr:cNvSpPr>
      </xdr:nvSpPr>
      <xdr:spPr>
        <a:xfrm>
          <a:off x="28575" y="8667750"/>
          <a:ext cx="7696200" cy="19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24</xdr:col>
      <xdr:colOff>38100</xdr:colOff>
      <xdr:row>43</xdr:row>
      <xdr:rowOff>19050</xdr:rowOff>
    </xdr:to>
    <xdr:sp>
      <xdr:nvSpPr>
        <xdr:cNvPr id="5" name="Line 10"/>
        <xdr:cNvSpPr>
          <a:spLocks/>
        </xdr:cNvSpPr>
      </xdr:nvSpPr>
      <xdr:spPr>
        <a:xfrm flipV="1">
          <a:off x="9525" y="10096500"/>
          <a:ext cx="77247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10</xdr:row>
      <xdr:rowOff>9525</xdr:rowOff>
    </xdr:from>
    <xdr:to>
      <xdr:col>5</xdr:col>
      <xdr:colOff>257175</xdr:colOff>
      <xdr:row>11</xdr:row>
      <xdr:rowOff>0</xdr:rowOff>
    </xdr:to>
    <xdr:sp>
      <xdr:nvSpPr>
        <xdr:cNvPr id="6" name="Oval 11"/>
        <xdr:cNvSpPr>
          <a:spLocks/>
        </xdr:cNvSpPr>
      </xdr:nvSpPr>
      <xdr:spPr>
        <a:xfrm>
          <a:off x="2124075" y="2667000"/>
          <a:ext cx="581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161925</xdr:rowOff>
    </xdr:from>
    <xdr:to>
      <xdr:col>23</xdr:col>
      <xdr:colOff>266700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48775"/>
          <a:ext cx="76581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23</xdr:col>
      <xdr:colOff>0</xdr:colOff>
      <xdr:row>45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9525" y="10677525"/>
          <a:ext cx="74104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24</xdr:col>
      <xdr:colOff>0</xdr:colOff>
      <xdr:row>45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9525" y="10677525"/>
          <a:ext cx="76866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13</xdr:row>
      <xdr:rowOff>0</xdr:rowOff>
    </xdr:from>
    <xdr:to>
      <xdr:col>5</xdr:col>
      <xdr:colOff>28575</xdr:colOff>
      <xdr:row>13</xdr:row>
      <xdr:rowOff>180975</xdr:rowOff>
    </xdr:to>
    <xdr:sp>
      <xdr:nvSpPr>
        <xdr:cNvPr id="4" name="Oval 4"/>
        <xdr:cNvSpPr>
          <a:spLocks/>
        </xdr:cNvSpPr>
      </xdr:nvSpPr>
      <xdr:spPr>
        <a:xfrm>
          <a:off x="2066925" y="3467100"/>
          <a:ext cx="4095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47625</xdr:rowOff>
    </xdr:from>
    <xdr:to>
      <xdr:col>11</xdr:col>
      <xdr:colOff>19050</xdr:colOff>
      <xdr:row>20</xdr:row>
      <xdr:rowOff>276225</xdr:rowOff>
    </xdr:to>
    <xdr:sp>
      <xdr:nvSpPr>
        <xdr:cNvPr id="5" name="Oval 5"/>
        <xdr:cNvSpPr>
          <a:spLocks/>
        </xdr:cNvSpPr>
      </xdr:nvSpPr>
      <xdr:spPr>
        <a:xfrm>
          <a:off x="3819525" y="5610225"/>
          <a:ext cx="3048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47625</xdr:rowOff>
    </xdr:from>
    <xdr:to>
      <xdr:col>21</xdr:col>
      <xdr:colOff>104775</xdr:colOff>
      <xdr:row>20</xdr:row>
      <xdr:rowOff>295275</xdr:rowOff>
    </xdr:to>
    <xdr:sp>
      <xdr:nvSpPr>
        <xdr:cNvPr id="6" name="Oval 6"/>
        <xdr:cNvSpPr>
          <a:spLocks/>
        </xdr:cNvSpPr>
      </xdr:nvSpPr>
      <xdr:spPr>
        <a:xfrm>
          <a:off x="6610350" y="5610225"/>
          <a:ext cx="3619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161925</xdr:rowOff>
    </xdr:from>
    <xdr:to>
      <xdr:col>24</xdr:col>
      <xdr:colOff>28575</xdr:colOff>
      <xdr:row>36</xdr:row>
      <xdr:rowOff>9525</xdr:rowOff>
    </xdr:to>
    <xdr:sp>
      <xdr:nvSpPr>
        <xdr:cNvPr id="7" name="Line 8"/>
        <xdr:cNvSpPr>
          <a:spLocks/>
        </xdr:cNvSpPr>
      </xdr:nvSpPr>
      <xdr:spPr>
        <a:xfrm>
          <a:off x="28575" y="9248775"/>
          <a:ext cx="7696200" cy="19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9525</xdr:rowOff>
    </xdr:from>
    <xdr:to>
      <xdr:col>6</xdr:col>
      <xdr:colOff>9525</xdr:colOff>
      <xdr:row>9</xdr:row>
      <xdr:rowOff>219075</xdr:rowOff>
    </xdr:to>
    <xdr:sp>
      <xdr:nvSpPr>
        <xdr:cNvPr id="8" name="Oval 9"/>
        <xdr:cNvSpPr>
          <a:spLocks/>
        </xdr:cNvSpPr>
      </xdr:nvSpPr>
      <xdr:spPr>
        <a:xfrm>
          <a:off x="2133600" y="2352675"/>
          <a:ext cx="600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-okazaki@nagoya-u.ac.j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M49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2" width="3.50390625" style="2" customWidth="1"/>
    <col min="3" max="3" width="17.875" style="0" customWidth="1"/>
    <col min="4" max="34" width="3.625" style="0" customWidth="1"/>
  </cols>
  <sheetData>
    <row r="1" spans="1:24" ht="24.75" customHeight="1">
      <c r="A1" s="160" t="s">
        <v>114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1" customFormat="1" ht="15" customHeight="1">
      <c r="A2" s="202" t="s">
        <v>111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3:23" ht="18" customHeight="1">
      <c r="C3" s="3"/>
      <c r="Q3" s="2"/>
      <c r="R3" s="209" t="s">
        <v>0</v>
      </c>
      <c r="S3" s="209"/>
      <c r="T3" s="209"/>
      <c r="U3" s="209"/>
      <c r="V3" s="209"/>
      <c r="W3" s="209"/>
    </row>
    <row r="4" spans="1:22" ht="27.75" customHeight="1">
      <c r="A4" s="163" t="s">
        <v>1</v>
      </c>
      <c r="B4" s="163"/>
      <c r="C4" s="164"/>
      <c r="D4" s="164"/>
      <c r="E4" s="4" t="s">
        <v>2</v>
      </c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6"/>
      <c r="V4" s="6"/>
    </row>
    <row r="5" spans="3:23" ht="24.75" customHeight="1">
      <c r="C5" s="7"/>
      <c r="D5" s="5"/>
      <c r="E5" s="8"/>
      <c r="F5" s="5"/>
      <c r="G5" s="5"/>
      <c r="H5" s="5"/>
      <c r="I5" s="5"/>
      <c r="K5" s="203" t="s">
        <v>3</v>
      </c>
      <c r="L5" s="203"/>
      <c r="M5" s="203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3:23" ht="24.75" customHeight="1">
      <c r="C6" s="9"/>
      <c r="D6" s="8"/>
      <c r="E6" s="8"/>
      <c r="F6" s="5"/>
      <c r="G6" s="5"/>
      <c r="H6" s="5"/>
      <c r="K6" s="204" t="s">
        <v>4</v>
      </c>
      <c r="L6" s="204"/>
      <c r="M6" s="204"/>
      <c r="N6" s="234"/>
      <c r="O6" s="234"/>
      <c r="P6" s="234"/>
      <c r="Q6" s="234"/>
      <c r="R6" s="234"/>
      <c r="S6" s="234"/>
      <c r="T6" s="234"/>
      <c r="U6" s="234"/>
      <c r="V6" s="234"/>
      <c r="W6" s="234"/>
    </row>
    <row r="7" spans="3:23" ht="24.75" customHeight="1">
      <c r="C7" s="7"/>
      <c r="D7" s="5"/>
      <c r="E7" s="5"/>
      <c r="F7" s="5"/>
      <c r="G7" s="5"/>
      <c r="H7" s="5"/>
      <c r="I7" s="5"/>
      <c r="K7" s="204" t="s">
        <v>5</v>
      </c>
      <c r="L7" s="204"/>
      <c r="M7" s="204"/>
      <c r="N7" s="234"/>
      <c r="O7" s="234"/>
      <c r="P7" s="234"/>
      <c r="Q7" s="234"/>
      <c r="R7" s="234"/>
      <c r="S7" s="234"/>
      <c r="T7" s="234"/>
      <c r="U7" s="234"/>
      <c r="V7" s="234"/>
      <c r="W7" s="234"/>
    </row>
    <row r="8" spans="3:22" ht="24.75" customHeight="1">
      <c r="C8" s="7"/>
      <c r="D8" s="5"/>
      <c r="E8" s="5"/>
      <c r="F8" s="5"/>
      <c r="G8" s="5"/>
      <c r="H8" s="5"/>
      <c r="I8" s="5"/>
      <c r="K8" s="204" t="s">
        <v>6</v>
      </c>
      <c r="L8" s="204"/>
      <c r="M8" s="204"/>
      <c r="N8" s="10"/>
      <c r="O8" s="11" t="s">
        <v>7</v>
      </c>
      <c r="P8" s="10"/>
      <c r="Q8" s="12" t="s">
        <v>8</v>
      </c>
      <c r="R8" s="13" t="s">
        <v>9</v>
      </c>
      <c r="S8" s="14"/>
      <c r="T8" s="14"/>
      <c r="U8" s="14"/>
      <c r="V8" s="14"/>
    </row>
    <row r="9" spans="2:24" ht="15" customHeight="1">
      <c r="B9" s="15" t="s">
        <v>10</v>
      </c>
      <c r="C9" s="15"/>
      <c r="D9" s="5"/>
      <c r="E9" s="5"/>
      <c r="F9" s="5"/>
      <c r="G9" s="5"/>
      <c r="H9" s="5"/>
      <c r="I9" s="5"/>
      <c r="J9" s="5"/>
      <c r="K9" s="5"/>
      <c r="L9" s="16"/>
      <c r="M9" s="17"/>
      <c r="N9" s="17"/>
      <c r="O9" s="18"/>
      <c r="P9" s="19"/>
      <c r="Q9" s="18"/>
      <c r="R9" s="18"/>
      <c r="S9" s="18"/>
      <c r="T9" s="18"/>
      <c r="U9" s="18"/>
      <c r="V9" s="18"/>
      <c r="W9" s="18"/>
      <c r="X9" s="18"/>
    </row>
    <row r="10" spans="3:22" ht="9.75" customHeight="1"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11" ht="19.5" customHeight="1">
      <c r="A11" s="20">
        <v>1</v>
      </c>
      <c r="B11" s="205" t="s">
        <v>11</v>
      </c>
      <c r="C11" s="206"/>
      <c r="D11" s="151" t="s">
        <v>12</v>
      </c>
      <c r="E11" s="152"/>
      <c r="F11" s="152"/>
      <c r="G11" s="152"/>
      <c r="H11" s="152"/>
      <c r="I11" s="153"/>
      <c r="J11" s="21"/>
      <c r="K11" s="22"/>
    </row>
    <row r="12" spans="1:24" ht="21.75" customHeight="1" thickBot="1">
      <c r="A12" s="23">
        <v>2</v>
      </c>
      <c r="B12" s="207" t="s">
        <v>13</v>
      </c>
      <c r="C12" s="208"/>
      <c r="D12" s="24"/>
      <c r="E12" s="25"/>
      <c r="F12" s="26"/>
      <c r="G12" s="27"/>
      <c r="H12" s="27"/>
      <c r="I12" s="27"/>
      <c r="J12" s="25"/>
      <c r="K12" s="28"/>
      <c r="L12" s="173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4" ht="19.5" customHeight="1">
      <c r="A13" s="141">
        <v>3</v>
      </c>
      <c r="B13" s="179" t="s">
        <v>14</v>
      </c>
      <c r="C13" s="180"/>
      <c r="D13" s="187" t="s">
        <v>15</v>
      </c>
      <c r="E13" s="175"/>
      <c r="F13" s="176"/>
      <c r="G13" s="176"/>
      <c r="H13" s="176"/>
      <c r="I13" s="176"/>
      <c r="J13" s="176"/>
      <c r="K13" s="176"/>
      <c r="L13" s="176"/>
      <c r="M13" s="183"/>
      <c r="N13" s="232" t="s">
        <v>16</v>
      </c>
      <c r="O13" s="175"/>
      <c r="P13" s="176"/>
      <c r="Q13" s="176"/>
      <c r="R13" s="176"/>
      <c r="S13" s="176"/>
      <c r="T13" s="176"/>
      <c r="U13" s="176"/>
      <c r="V13" s="176"/>
      <c r="W13" s="177"/>
      <c r="X13" s="29"/>
    </row>
    <row r="14" spans="1:39" ht="27.75" customHeight="1" thickBot="1">
      <c r="A14" s="162"/>
      <c r="B14" s="181" t="s">
        <v>17</v>
      </c>
      <c r="C14" s="182"/>
      <c r="D14" s="187"/>
      <c r="E14" s="184"/>
      <c r="F14" s="185"/>
      <c r="G14" s="185"/>
      <c r="H14" s="185"/>
      <c r="I14" s="185"/>
      <c r="J14" s="185"/>
      <c r="K14" s="185"/>
      <c r="L14" s="185"/>
      <c r="M14" s="186"/>
      <c r="N14" s="233"/>
      <c r="O14" s="210"/>
      <c r="P14" s="211"/>
      <c r="Q14" s="211"/>
      <c r="R14" s="211"/>
      <c r="S14" s="211"/>
      <c r="T14" s="211"/>
      <c r="U14" s="211"/>
      <c r="V14" s="211"/>
      <c r="W14" s="212"/>
      <c r="X14" s="30"/>
      <c r="Y14" s="22"/>
      <c r="AM14" s="31"/>
    </row>
    <row r="15" spans="1:24" ht="15" customHeight="1" thickBot="1">
      <c r="A15" s="32">
        <v>4</v>
      </c>
      <c r="B15" s="166" t="s">
        <v>18</v>
      </c>
      <c r="C15" s="167"/>
      <c r="D15" s="154" t="s">
        <v>19</v>
      </c>
      <c r="E15" s="155"/>
      <c r="F15" s="155"/>
      <c r="G15" s="165"/>
      <c r="H15" s="34"/>
      <c r="I15" s="35"/>
      <c r="J15" s="36"/>
      <c r="K15" s="36"/>
      <c r="L15" s="36"/>
      <c r="M15" s="35"/>
      <c r="N15" s="35"/>
      <c r="O15" s="35"/>
      <c r="P15" s="35"/>
      <c r="Q15" s="35"/>
      <c r="R15" s="37"/>
      <c r="S15" s="37"/>
      <c r="T15" s="37"/>
      <c r="U15" s="37"/>
      <c r="V15" s="35"/>
      <c r="W15" s="35"/>
      <c r="X15" s="22"/>
    </row>
    <row r="16" spans="1:35" ht="24.75" customHeight="1">
      <c r="A16" s="140">
        <v>5</v>
      </c>
      <c r="B16" s="168" t="s">
        <v>20</v>
      </c>
      <c r="C16" s="33" t="s">
        <v>21</v>
      </c>
      <c r="D16" s="188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90"/>
      <c r="X16" s="38"/>
      <c r="Y16" s="38"/>
      <c r="Z16" s="22"/>
      <c r="AA16" s="22"/>
      <c r="AI16" s="22"/>
    </row>
    <row r="17" spans="1:35" ht="24.75" customHeight="1">
      <c r="A17" s="141"/>
      <c r="B17" s="169"/>
      <c r="C17" s="33" t="s">
        <v>22</v>
      </c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3"/>
      <c r="X17" s="38"/>
      <c r="Y17" s="38"/>
      <c r="Z17" s="22"/>
      <c r="AA17" s="22"/>
      <c r="AI17" s="22"/>
    </row>
    <row r="18" spans="1:35" ht="24.75" customHeight="1">
      <c r="A18" s="141"/>
      <c r="B18" s="170"/>
      <c r="C18" s="33" t="s">
        <v>23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3"/>
      <c r="X18" s="39"/>
      <c r="Y18" s="38"/>
      <c r="Z18" s="22"/>
      <c r="AA18" s="22"/>
      <c r="AI18" s="22"/>
    </row>
    <row r="19" spans="1:23" ht="27.75" customHeight="1" thickBot="1">
      <c r="A19" s="140">
        <v>6</v>
      </c>
      <c r="B19" s="168" t="s">
        <v>24</v>
      </c>
      <c r="C19" s="40" t="s">
        <v>25</v>
      </c>
      <c r="D19" s="214"/>
      <c r="E19" s="215"/>
      <c r="F19" s="215"/>
      <c r="G19" s="215"/>
      <c r="H19" s="215"/>
      <c r="I19" s="215"/>
      <c r="J19" s="216"/>
      <c r="K19" s="226" t="s">
        <v>26</v>
      </c>
      <c r="L19" s="227"/>
      <c r="M19" s="228"/>
      <c r="N19" s="217"/>
      <c r="O19" s="218"/>
      <c r="P19" s="218"/>
      <c r="Q19" s="218"/>
      <c r="R19" s="218"/>
      <c r="S19" s="218"/>
      <c r="T19" s="219"/>
      <c r="U19" s="223" t="s">
        <v>27</v>
      </c>
      <c r="V19" s="224"/>
      <c r="W19" s="225"/>
    </row>
    <row r="20" spans="1:23" ht="15" customHeight="1">
      <c r="A20" s="141"/>
      <c r="B20" s="169"/>
      <c r="C20" s="171" t="s">
        <v>28</v>
      </c>
      <c r="D20" s="220" t="s">
        <v>29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235" t="s">
        <v>30</v>
      </c>
      <c r="P20" s="236"/>
      <c r="Q20" s="237"/>
      <c r="R20" s="238" t="s">
        <v>31</v>
      </c>
      <c r="S20" s="239"/>
      <c r="T20" s="239"/>
      <c r="U20" s="239"/>
      <c r="V20" s="239"/>
      <c r="W20" s="240"/>
    </row>
    <row r="21" spans="1:24" ht="27.75" customHeight="1" thickBot="1">
      <c r="A21" s="141"/>
      <c r="B21" s="169"/>
      <c r="C21" s="172"/>
      <c r="D21" s="42"/>
      <c r="E21" s="43"/>
      <c r="F21" s="44"/>
      <c r="G21" s="45" t="s">
        <v>32</v>
      </c>
      <c r="H21" s="44"/>
      <c r="I21" s="43"/>
      <c r="J21" s="44"/>
      <c r="K21" s="44"/>
      <c r="L21" s="43"/>
      <c r="M21" s="44"/>
      <c r="N21" s="46"/>
      <c r="O21" s="47" t="s">
        <v>33</v>
      </c>
      <c r="P21" s="48"/>
      <c r="Q21" s="49"/>
      <c r="R21" s="50"/>
      <c r="S21" s="50"/>
      <c r="T21" s="50"/>
      <c r="U21" s="50"/>
      <c r="V21" s="51"/>
      <c r="W21" s="49"/>
      <c r="X21" s="22"/>
    </row>
    <row r="22" spans="1:24" ht="21.75" customHeight="1" thickBot="1">
      <c r="A22" s="141"/>
      <c r="B22" s="169"/>
      <c r="C22" s="52" t="s">
        <v>34</v>
      </c>
      <c r="D22" s="199" t="s">
        <v>35</v>
      </c>
      <c r="E22" s="200"/>
      <c r="F22" s="200"/>
      <c r="G22" s="200"/>
      <c r="H22" s="200"/>
      <c r="I22" s="200"/>
      <c r="J22" s="201"/>
      <c r="K22" s="53" t="s">
        <v>36</v>
      </c>
      <c r="L22" s="54"/>
      <c r="M22" s="54"/>
      <c r="N22" s="54"/>
      <c r="O22" s="55"/>
      <c r="P22" s="55"/>
      <c r="Q22" s="55"/>
      <c r="R22" s="55"/>
      <c r="S22" s="56"/>
      <c r="T22" s="56"/>
      <c r="U22" s="56"/>
      <c r="V22" s="56"/>
      <c r="W22" s="56"/>
      <c r="X22" s="56"/>
    </row>
    <row r="23" spans="1:25" ht="27.75" customHeight="1">
      <c r="A23" s="162"/>
      <c r="B23" s="170"/>
      <c r="C23" s="41" t="s">
        <v>37</v>
      </c>
      <c r="D23" s="57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61"/>
      <c r="W23" s="61"/>
      <c r="X23" s="61"/>
      <c r="Y23" s="22"/>
    </row>
    <row r="24" spans="1:25" ht="27.75" customHeight="1" thickBot="1">
      <c r="A24" s="62">
        <v>7</v>
      </c>
      <c r="B24" s="194" t="s">
        <v>38</v>
      </c>
      <c r="C24" s="195"/>
      <c r="D24" s="196"/>
      <c r="E24" s="197"/>
      <c r="F24" s="197"/>
      <c r="G24" s="197"/>
      <c r="H24" s="197"/>
      <c r="I24" s="197"/>
      <c r="J24" s="198"/>
      <c r="K24" s="63" t="s">
        <v>39</v>
      </c>
      <c r="L24" s="197"/>
      <c r="M24" s="197"/>
      <c r="N24" s="197"/>
      <c r="O24" s="197"/>
      <c r="P24" s="197"/>
      <c r="Q24" s="197"/>
      <c r="R24" s="197"/>
      <c r="S24" s="197"/>
      <c r="T24" s="197"/>
      <c r="U24" s="229"/>
      <c r="V24" s="230" t="s">
        <v>40</v>
      </c>
      <c r="W24" s="231"/>
      <c r="X24" s="231"/>
      <c r="Y24" s="22"/>
    </row>
    <row r="25" spans="1:21" ht="15" customHeight="1">
      <c r="A25" s="3"/>
      <c r="B25" s="64"/>
      <c r="C25" s="6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3:25" ht="15" customHeight="1">
      <c r="C26" s="3" t="s">
        <v>41</v>
      </c>
      <c r="D26" s="66" t="s">
        <v>42</v>
      </c>
      <c r="E26" s="66"/>
      <c r="G26" s="67"/>
      <c r="H26" s="68"/>
      <c r="I26" s="68"/>
      <c r="J26" s="68"/>
      <c r="K26" s="68"/>
      <c r="L26" s="68"/>
      <c r="M26" s="68"/>
      <c r="N26" s="69"/>
      <c r="O26" s="68"/>
      <c r="P26" s="68"/>
      <c r="Q26" s="69"/>
      <c r="R26" s="68"/>
      <c r="S26" s="68"/>
      <c r="T26" s="68"/>
      <c r="U26" s="70"/>
      <c r="V26" s="70"/>
      <c r="W26" s="68"/>
      <c r="X26" s="68"/>
      <c r="Y26" s="68"/>
    </row>
    <row r="27" spans="3:21" ht="15" customHeight="1">
      <c r="C27" s="71" t="s">
        <v>43</v>
      </c>
      <c r="D27" s="72"/>
      <c r="E27" s="73" t="s">
        <v>44</v>
      </c>
      <c r="F27" s="74"/>
      <c r="G27" s="75"/>
      <c r="H27" s="76"/>
      <c r="I27" s="7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1" ht="15" customHeight="1">
      <c r="C28" s="71" t="s">
        <v>45</v>
      </c>
      <c r="D28" s="77" t="s">
        <v>46</v>
      </c>
      <c r="E28" s="77"/>
      <c r="F28" s="75"/>
      <c r="G28" s="75"/>
      <c r="H28" s="76"/>
      <c r="I28" s="7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2" ht="15" customHeight="1">
      <c r="C29" s="71"/>
      <c r="D29" s="77" t="s">
        <v>47</v>
      </c>
      <c r="E29" s="77"/>
      <c r="F29" s="75"/>
      <c r="G29" s="75"/>
      <c r="H29" s="76"/>
      <c r="I29" s="7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8"/>
    </row>
    <row r="30" spans="3:21" ht="15" customHeight="1">
      <c r="C30" s="71" t="s">
        <v>48</v>
      </c>
      <c r="D30" s="77" t="s">
        <v>49</v>
      </c>
      <c r="E30" s="77"/>
      <c r="F30" s="75"/>
      <c r="G30" s="75"/>
      <c r="H30" s="76"/>
      <c r="I30" s="7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1" ht="15" customHeight="1">
      <c r="C31" s="71"/>
      <c r="D31" s="77" t="s">
        <v>50</v>
      </c>
      <c r="E31" s="77"/>
      <c r="F31" s="75"/>
      <c r="G31" s="75"/>
      <c r="H31" s="76"/>
      <c r="I31" s="7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3:22" ht="15" customHeight="1">
      <c r="C32" s="79" t="s">
        <v>51</v>
      </c>
      <c r="D32" s="80" t="s">
        <v>52</v>
      </c>
      <c r="E32" s="78"/>
      <c r="F32" s="80"/>
      <c r="G32" s="7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1"/>
    </row>
    <row r="33" spans="3:21" ht="15" customHeight="1">
      <c r="C33" s="82" t="s">
        <v>51</v>
      </c>
      <c r="D33" s="78" t="s">
        <v>53</v>
      </c>
      <c r="E33" s="78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3:21" ht="13.5" customHeight="1">
      <c r="C34" s="6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4" ht="13.5">
      <c r="A35" s="213" t="s">
        <v>113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</row>
    <row r="37" spans="3:16" ht="11.25" customHeight="1">
      <c r="C37" s="2" t="s">
        <v>54</v>
      </c>
      <c r="D37" s="130" t="s">
        <v>76</v>
      </c>
      <c r="E37" s="131"/>
      <c r="F37" s="132"/>
      <c r="G37" s="136"/>
      <c r="H37" s="131"/>
      <c r="I37" s="131"/>
      <c r="J37" s="131"/>
      <c r="K37" s="137"/>
      <c r="L37" s="108"/>
      <c r="M37" s="56"/>
      <c r="N37" s="56"/>
      <c r="O37" s="56"/>
      <c r="P37" s="66"/>
    </row>
    <row r="38" spans="4:16" ht="11.25" customHeight="1">
      <c r="D38" s="133"/>
      <c r="E38" s="134"/>
      <c r="F38" s="135"/>
      <c r="G38" s="138"/>
      <c r="H38" s="134"/>
      <c r="I38" s="134"/>
      <c r="J38" s="134"/>
      <c r="K38" s="139"/>
      <c r="L38" s="108"/>
      <c r="M38" s="56"/>
      <c r="N38" s="56"/>
      <c r="O38" s="56"/>
      <c r="P38" s="66"/>
    </row>
    <row r="39" spans="4:20" ht="11.25" customHeight="1">
      <c r="D39" s="130" t="s">
        <v>77</v>
      </c>
      <c r="E39" s="131"/>
      <c r="F39" s="132"/>
      <c r="G39" s="136"/>
      <c r="H39" s="131"/>
      <c r="I39" s="131"/>
      <c r="J39" s="131"/>
      <c r="K39" s="137"/>
      <c r="L39" s="122" t="s">
        <v>78</v>
      </c>
      <c r="M39" s="123"/>
      <c r="N39" s="126"/>
      <c r="O39" s="126"/>
      <c r="P39" s="127"/>
      <c r="Q39" s="56"/>
      <c r="R39" s="56"/>
      <c r="S39" s="56"/>
      <c r="T39" s="56"/>
    </row>
    <row r="40" spans="4:25" ht="10.5" customHeight="1">
      <c r="D40" s="133"/>
      <c r="E40" s="134"/>
      <c r="F40" s="135"/>
      <c r="G40" s="138"/>
      <c r="H40" s="134"/>
      <c r="I40" s="134"/>
      <c r="J40" s="134"/>
      <c r="K40" s="139"/>
      <c r="L40" s="124"/>
      <c r="M40" s="125"/>
      <c r="N40" s="128"/>
      <c r="O40" s="128"/>
      <c r="P40" s="129"/>
      <c r="Q40" s="56"/>
      <c r="R40" s="56"/>
      <c r="S40" s="56"/>
      <c r="T40" s="109"/>
      <c r="U40" s="109"/>
      <c r="V40" s="56"/>
      <c r="W40" s="56"/>
      <c r="X40" s="109"/>
      <c r="Y40" s="109"/>
    </row>
    <row r="42" spans="4:23" ht="13.5">
      <c r="D42" s="151" t="s">
        <v>55</v>
      </c>
      <c r="E42" s="152"/>
      <c r="F42" s="152"/>
      <c r="G42" s="153"/>
      <c r="H42" s="151"/>
      <c r="I42" s="152"/>
      <c r="J42" s="153"/>
      <c r="K42" s="154" t="s">
        <v>56</v>
      </c>
      <c r="L42" s="155"/>
      <c r="M42" s="155"/>
      <c r="N42" s="155"/>
      <c r="O42" s="155"/>
      <c r="P42" s="156"/>
      <c r="Q42" s="83" t="s">
        <v>57</v>
      </c>
      <c r="R42" s="56"/>
      <c r="T42" s="56"/>
      <c r="U42" s="56"/>
      <c r="V42" s="56"/>
      <c r="W42" s="56"/>
    </row>
    <row r="44" spans="1:24" ht="13.5">
      <c r="A44" s="8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3.5">
      <c r="A45" s="84"/>
      <c r="B45" s="84"/>
      <c r="C45" s="86" t="s">
        <v>58</v>
      </c>
      <c r="D45" s="157" t="s">
        <v>59</v>
      </c>
      <c r="E45" s="158"/>
      <c r="F45" s="158"/>
      <c r="G45" s="158"/>
      <c r="H45" s="159"/>
      <c r="I45" s="157" t="s">
        <v>60</v>
      </c>
      <c r="J45" s="158"/>
      <c r="K45" s="158"/>
      <c r="L45" s="159"/>
      <c r="M45" s="157" t="s">
        <v>61</v>
      </c>
      <c r="N45" s="158"/>
      <c r="O45" s="158"/>
      <c r="P45" s="159"/>
      <c r="Q45" s="85"/>
      <c r="R45" s="85"/>
      <c r="S45" s="85"/>
      <c r="T45" s="85"/>
      <c r="U45" s="85"/>
      <c r="V45" s="85"/>
      <c r="W45" s="85"/>
      <c r="X45" s="85"/>
    </row>
    <row r="46" spans="1:24" ht="13.5">
      <c r="A46" s="84"/>
      <c r="B46" s="84"/>
      <c r="C46" s="85"/>
      <c r="D46" s="142"/>
      <c r="E46" s="143"/>
      <c r="F46" s="143"/>
      <c r="G46" s="143"/>
      <c r="H46" s="144"/>
      <c r="I46" s="142"/>
      <c r="J46" s="143"/>
      <c r="K46" s="143"/>
      <c r="L46" s="144"/>
      <c r="M46" s="142"/>
      <c r="N46" s="143"/>
      <c r="O46" s="143"/>
      <c r="P46" s="144"/>
      <c r="Q46" s="85"/>
      <c r="R46" s="85"/>
      <c r="S46" s="85"/>
      <c r="T46" s="85"/>
      <c r="U46" s="85"/>
      <c r="V46" s="85"/>
      <c r="W46" s="85"/>
      <c r="X46" s="85"/>
    </row>
    <row r="47" spans="1:24" ht="13.5">
      <c r="A47" s="84"/>
      <c r="B47" s="84"/>
      <c r="C47" s="85"/>
      <c r="D47" s="145"/>
      <c r="E47" s="146"/>
      <c r="F47" s="146"/>
      <c r="G47" s="146"/>
      <c r="H47" s="147"/>
      <c r="I47" s="145"/>
      <c r="J47" s="146"/>
      <c r="K47" s="146"/>
      <c r="L47" s="147"/>
      <c r="M47" s="145"/>
      <c r="N47" s="146"/>
      <c r="O47" s="146"/>
      <c r="P47" s="147"/>
      <c r="Q47" s="85"/>
      <c r="R47" s="85"/>
      <c r="S47" s="85"/>
      <c r="T47" s="85"/>
      <c r="U47" s="85"/>
      <c r="V47" s="85"/>
      <c r="W47" s="85"/>
      <c r="X47" s="85"/>
    </row>
    <row r="48" spans="1:24" ht="13.5">
      <c r="A48" s="84"/>
      <c r="B48" s="84"/>
      <c r="C48" s="85"/>
      <c r="D48" s="148"/>
      <c r="E48" s="149"/>
      <c r="F48" s="149"/>
      <c r="G48" s="149"/>
      <c r="H48" s="150"/>
      <c r="I48" s="148"/>
      <c r="J48" s="149"/>
      <c r="K48" s="149"/>
      <c r="L48" s="150"/>
      <c r="M48" s="148"/>
      <c r="N48" s="149"/>
      <c r="O48" s="149"/>
      <c r="P48" s="150"/>
      <c r="Q48" s="85"/>
      <c r="R48" s="85"/>
      <c r="S48" s="85"/>
      <c r="T48" s="85"/>
      <c r="U48" s="85"/>
      <c r="V48" s="85"/>
      <c r="W48" s="85"/>
      <c r="X48" s="85"/>
    </row>
    <row r="49" spans="1:24" ht="13.5">
      <c r="A49" s="84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</sheetData>
  <sheetProtection/>
  <mergeCells count="62">
    <mergeCell ref="V24:X24"/>
    <mergeCell ref="N13:N14"/>
    <mergeCell ref="N6:W6"/>
    <mergeCell ref="N7:W7"/>
    <mergeCell ref="O20:Q20"/>
    <mergeCell ref="R20:W20"/>
    <mergeCell ref="D11:I11"/>
    <mergeCell ref="O14:W14"/>
    <mergeCell ref="K8:M8"/>
    <mergeCell ref="A35:X35"/>
    <mergeCell ref="D19:J19"/>
    <mergeCell ref="N19:T19"/>
    <mergeCell ref="D20:N20"/>
    <mergeCell ref="U19:W19"/>
    <mergeCell ref="K19:M19"/>
    <mergeCell ref="L24:U24"/>
    <mergeCell ref="B24:C24"/>
    <mergeCell ref="D24:J24"/>
    <mergeCell ref="D22:J22"/>
    <mergeCell ref="A2:X2"/>
    <mergeCell ref="K5:M5"/>
    <mergeCell ref="K6:M6"/>
    <mergeCell ref="K7:M7"/>
    <mergeCell ref="B11:C11"/>
    <mergeCell ref="B12:C12"/>
    <mergeCell ref="R3:W3"/>
    <mergeCell ref="N5:W5"/>
    <mergeCell ref="B13:C13"/>
    <mergeCell ref="B14:C14"/>
    <mergeCell ref="B16:B18"/>
    <mergeCell ref="E13:M13"/>
    <mergeCell ref="E14:M14"/>
    <mergeCell ref="D13:D14"/>
    <mergeCell ref="D16:W16"/>
    <mergeCell ref="D17:W17"/>
    <mergeCell ref="D18:W18"/>
    <mergeCell ref="A1:X1"/>
    <mergeCell ref="A19:A23"/>
    <mergeCell ref="A13:A14"/>
    <mergeCell ref="A4:D4"/>
    <mergeCell ref="D15:G15"/>
    <mergeCell ref="B15:C15"/>
    <mergeCell ref="B19:B23"/>
    <mergeCell ref="C20:C21"/>
    <mergeCell ref="L12:X12"/>
    <mergeCell ref="O13:W13"/>
    <mergeCell ref="A16:A18"/>
    <mergeCell ref="I46:L48"/>
    <mergeCell ref="M46:P48"/>
    <mergeCell ref="D46:H48"/>
    <mergeCell ref="D42:G42"/>
    <mergeCell ref="K42:P42"/>
    <mergeCell ref="D45:H45"/>
    <mergeCell ref="I45:L45"/>
    <mergeCell ref="M45:P45"/>
    <mergeCell ref="H42:J42"/>
    <mergeCell ref="L39:M40"/>
    <mergeCell ref="N39:P40"/>
    <mergeCell ref="D37:F38"/>
    <mergeCell ref="G37:K38"/>
    <mergeCell ref="D39:F40"/>
    <mergeCell ref="G39:K40"/>
  </mergeCells>
  <dataValidations count="1">
    <dataValidation allowBlank="1" showInputMessage="1" showErrorMessage="1" imeMode="halfAlpha" sqref="K24 D12 Z12 P8 N8 G21"/>
  </dataValidation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51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3.50390625" style="2" customWidth="1"/>
    <col min="2" max="2" width="3.50390625" style="0" customWidth="1"/>
    <col min="3" max="3" width="17.875" style="0" customWidth="1"/>
    <col min="4" max="25" width="3.625" style="0" customWidth="1"/>
    <col min="26" max="42" width="2.625" style="0" customWidth="1"/>
  </cols>
  <sheetData>
    <row r="1" spans="1:24" ht="24.75" customHeight="1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s="1" customFormat="1" ht="15" customHeight="1">
      <c r="A2" s="202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8:23" ht="18" customHeight="1">
      <c r="R3" s="209" t="s">
        <v>0</v>
      </c>
      <c r="S3" s="209"/>
      <c r="T3" s="209"/>
      <c r="U3" s="209"/>
      <c r="V3" s="209"/>
      <c r="W3" s="209"/>
    </row>
    <row r="4" spans="1:17" ht="27.75" customHeight="1">
      <c r="A4" s="163" t="s">
        <v>1</v>
      </c>
      <c r="B4" s="163"/>
      <c r="C4" s="163"/>
      <c r="D4" s="163"/>
      <c r="E4" s="4" t="s">
        <v>2</v>
      </c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</row>
    <row r="5" spans="2:23" ht="24.75" customHeight="1">
      <c r="B5" s="7"/>
      <c r="C5" s="5"/>
      <c r="D5" s="8"/>
      <c r="E5" s="5"/>
      <c r="F5" s="5"/>
      <c r="G5" s="5"/>
      <c r="H5" s="5"/>
      <c r="K5" s="203" t="s">
        <v>3</v>
      </c>
      <c r="L5" s="203"/>
      <c r="M5" s="20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2:23" ht="24.75" customHeight="1">
      <c r="B6" s="9"/>
      <c r="C6" s="8"/>
      <c r="D6" s="8"/>
      <c r="E6" s="5"/>
      <c r="F6" s="5"/>
      <c r="G6" s="5"/>
      <c r="K6" s="204" t="s">
        <v>4</v>
      </c>
      <c r="L6" s="204"/>
      <c r="M6" s="204"/>
      <c r="N6" s="234"/>
      <c r="O6" s="234"/>
      <c r="P6" s="234"/>
      <c r="Q6" s="234"/>
      <c r="R6" s="234"/>
      <c r="S6" s="234"/>
      <c r="T6" s="234"/>
      <c r="U6" s="234"/>
      <c r="V6" s="234"/>
      <c r="W6" s="234"/>
    </row>
    <row r="7" spans="2:23" ht="24.75" customHeight="1">
      <c r="B7" s="7"/>
      <c r="C7" s="5"/>
      <c r="D7" s="5"/>
      <c r="E7" s="5"/>
      <c r="F7" s="5"/>
      <c r="G7" s="5"/>
      <c r="H7" s="5"/>
      <c r="K7" s="204" t="s">
        <v>5</v>
      </c>
      <c r="L7" s="204"/>
      <c r="M7" s="204"/>
      <c r="N7" s="234"/>
      <c r="O7" s="234"/>
      <c r="P7" s="234"/>
      <c r="Q7" s="234"/>
      <c r="R7" s="234"/>
      <c r="S7" s="234"/>
      <c r="T7" s="234"/>
      <c r="U7" s="234"/>
      <c r="V7" s="234"/>
      <c r="W7" s="234"/>
    </row>
    <row r="8" spans="2:23" ht="15" customHeight="1">
      <c r="B8" s="5" t="s">
        <v>63</v>
      </c>
      <c r="D8" s="5"/>
      <c r="E8" s="5"/>
      <c r="F8" s="5"/>
      <c r="G8" s="5"/>
      <c r="H8" s="5"/>
      <c r="I8" s="5"/>
      <c r="J8" s="5"/>
      <c r="K8" s="16"/>
      <c r="L8" s="17"/>
      <c r="M8" s="17"/>
      <c r="N8" s="18"/>
      <c r="O8" s="19"/>
      <c r="P8" s="18"/>
      <c r="Q8" s="18"/>
      <c r="R8" s="18"/>
      <c r="S8" s="18"/>
      <c r="T8" s="18"/>
      <c r="U8" s="18"/>
      <c r="V8" s="18"/>
      <c r="W8" s="18"/>
    </row>
    <row r="9" spans="2:21" ht="9.75" customHeight="1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9" ht="19.5" customHeight="1">
      <c r="A10" s="20">
        <v>1</v>
      </c>
      <c r="B10" s="205" t="s">
        <v>11</v>
      </c>
      <c r="C10" s="206"/>
      <c r="D10" s="151" t="s">
        <v>12</v>
      </c>
      <c r="E10" s="152"/>
      <c r="F10" s="152"/>
      <c r="G10" s="152"/>
      <c r="H10" s="152"/>
      <c r="I10" s="153"/>
    </row>
    <row r="11" spans="1:19" ht="21.75" customHeight="1" thickBot="1">
      <c r="A11" s="23">
        <v>2</v>
      </c>
      <c r="B11" s="207" t="s">
        <v>13</v>
      </c>
      <c r="C11" s="208"/>
      <c r="D11" s="24"/>
      <c r="E11" s="25"/>
      <c r="F11" s="26"/>
      <c r="G11" s="25"/>
      <c r="H11" s="26"/>
      <c r="I11" s="25"/>
      <c r="J11" s="27"/>
      <c r="K11" s="87"/>
      <c r="L11" s="88"/>
      <c r="M11" s="37"/>
      <c r="N11" s="22"/>
      <c r="O11" s="22"/>
      <c r="P11" s="22"/>
      <c r="Q11" s="22"/>
      <c r="R11" s="22"/>
      <c r="S11" s="22"/>
    </row>
    <row r="12" spans="1:23" ht="19.5" customHeight="1">
      <c r="A12" s="140">
        <v>3</v>
      </c>
      <c r="B12" s="179" t="s">
        <v>14</v>
      </c>
      <c r="C12" s="180"/>
      <c r="D12" s="232" t="s">
        <v>15</v>
      </c>
      <c r="E12" s="175"/>
      <c r="F12" s="176"/>
      <c r="G12" s="176"/>
      <c r="H12" s="176"/>
      <c r="I12" s="176"/>
      <c r="J12" s="176"/>
      <c r="K12" s="176"/>
      <c r="L12" s="176"/>
      <c r="M12" s="183"/>
      <c r="N12" s="232" t="s">
        <v>16</v>
      </c>
      <c r="O12" s="175"/>
      <c r="P12" s="176"/>
      <c r="Q12" s="176"/>
      <c r="R12" s="176"/>
      <c r="S12" s="176"/>
      <c r="T12" s="176"/>
      <c r="U12" s="176"/>
      <c r="V12" s="176"/>
      <c r="W12" s="177"/>
    </row>
    <row r="13" spans="1:23" ht="27.75" customHeight="1" thickBot="1">
      <c r="A13" s="162"/>
      <c r="B13" s="181" t="s">
        <v>17</v>
      </c>
      <c r="C13" s="182"/>
      <c r="D13" s="124"/>
      <c r="E13" s="184"/>
      <c r="F13" s="185"/>
      <c r="G13" s="185"/>
      <c r="H13" s="185"/>
      <c r="I13" s="185"/>
      <c r="J13" s="185"/>
      <c r="K13" s="185"/>
      <c r="L13" s="185"/>
      <c r="M13" s="186"/>
      <c r="N13" s="233"/>
      <c r="O13" s="210"/>
      <c r="P13" s="211"/>
      <c r="Q13" s="211"/>
      <c r="R13" s="211"/>
      <c r="S13" s="211"/>
      <c r="T13" s="211"/>
      <c r="U13" s="211"/>
      <c r="V13" s="211"/>
      <c r="W13" s="212"/>
    </row>
    <row r="14" spans="1:21" ht="15" customHeight="1" thickBot="1">
      <c r="A14" s="32">
        <v>4</v>
      </c>
      <c r="B14" s="166" t="s">
        <v>18</v>
      </c>
      <c r="C14" s="167"/>
      <c r="D14" s="154" t="s">
        <v>19</v>
      </c>
      <c r="E14" s="155"/>
      <c r="F14" s="155"/>
      <c r="G14" s="165"/>
      <c r="H14" s="34"/>
      <c r="I14" s="35"/>
      <c r="J14" s="90"/>
      <c r="K14" s="90"/>
      <c r="L14" s="90"/>
      <c r="M14" s="91"/>
      <c r="N14" s="91"/>
      <c r="O14" s="91"/>
      <c r="P14" s="91"/>
      <c r="Q14" s="91"/>
      <c r="R14" s="91"/>
      <c r="S14" s="91"/>
      <c r="T14" s="91"/>
      <c r="U14" s="22"/>
    </row>
    <row r="15" spans="1:23" ht="19.5" customHeight="1" thickBot="1">
      <c r="A15" s="140">
        <v>5</v>
      </c>
      <c r="B15" s="168" t="s">
        <v>64</v>
      </c>
      <c r="C15" s="40" t="s">
        <v>65</v>
      </c>
      <c r="D15" s="89" t="s">
        <v>66</v>
      </c>
      <c r="E15" s="255"/>
      <c r="F15" s="245"/>
      <c r="G15" s="256"/>
      <c r="H15" s="93" t="s">
        <v>32</v>
      </c>
      <c r="I15" s="257"/>
      <c r="J15" s="258"/>
      <c r="K15" s="258"/>
      <c r="L15" s="259"/>
      <c r="M15" s="94"/>
      <c r="N15" s="95"/>
      <c r="O15" s="95"/>
      <c r="P15" s="95"/>
      <c r="Q15" s="95"/>
      <c r="R15" s="95"/>
      <c r="S15" s="95"/>
      <c r="T15" s="95"/>
      <c r="U15" s="96"/>
      <c r="V15" s="97"/>
      <c r="W15" s="97"/>
    </row>
    <row r="16" spans="1:23" ht="27.75" customHeight="1">
      <c r="A16" s="141"/>
      <c r="B16" s="169"/>
      <c r="C16" s="98" t="s">
        <v>67</v>
      </c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1"/>
    </row>
    <row r="17" spans="1:23" ht="27.75" customHeight="1">
      <c r="A17" s="141"/>
      <c r="B17" s="169"/>
      <c r="C17" s="40" t="s">
        <v>68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</row>
    <row r="18" spans="1:23" ht="27.75" customHeight="1">
      <c r="A18" s="141"/>
      <c r="B18" s="169"/>
      <c r="C18" s="99" t="s">
        <v>69</v>
      </c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4"/>
    </row>
    <row r="19" spans="1:23" ht="27.75" customHeight="1" thickBot="1">
      <c r="A19" s="141"/>
      <c r="B19" s="169"/>
      <c r="C19" s="100" t="s">
        <v>70</v>
      </c>
      <c r="D19" s="242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</row>
    <row r="20" spans="1:24" ht="19.5" customHeight="1" thickBot="1">
      <c r="A20" s="162"/>
      <c r="B20" s="169"/>
      <c r="C20" s="100" t="s">
        <v>71</v>
      </c>
      <c r="D20" s="267"/>
      <c r="E20" s="245"/>
      <c r="F20" s="245"/>
      <c r="G20" s="245"/>
      <c r="H20" s="101" t="s">
        <v>72</v>
      </c>
      <c r="I20" s="245"/>
      <c r="J20" s="245"/>
      <c r="K20" s="245"/>
      <c r="L20" s="101" t="s">
        <v>73</v>
      </c>
      <c r="M20" s="245"/>
      <c r="N20" s="245"/>
      <c r="O20" s="245"/>
      <c r="P20" s="268"/>
      <c r="Q20" s="102"/>
      <c r="R20" s="35"/>
      <c r="S20" s="35"/>
      <c r="T20" s="35"/>
      <c r="U20" s="91"/>
      <c r="V20" s="91"/>
      <c r="W20" s="91"/>
      <c r="X20" s="22"/>
    </row>
    <row r="21" spans="1:23" ht="27.75" customHeight="1" thickBot="1">
      <c r="A21" s="141">
        <v>6</v>
      </c>
      <c r="B21" s="168" t="s">
        <v>24</v>
      </c>
      <c r="C21" s="40" t="s">
        <v>25</v>
      </c>
      <c r="D21" s="214"/>
      <c r="E21" s="215"/>
      <c r="F21" s="215"/>
      <c r="G21" s="215"/>
      <c r="H21" s="215"/>
      <c r="I21" s="215"/>
      <c r="J21" s="216"/>
      <c r="K21" s="226" t="s">
        <v>26</v>
      </c>
      <c r="L21" s="227"/>
      <c r="M21" s="227"/>
      <c r="N21" s="264"/>
      <c r="O21" s="265"/>
      <c r="P21" s="265"/>
      <c r="Q21" s="265"/>
      <c r="R21" s="265"/>
      <c r="S21" s="265"/>
      <c r="T21" s="266"/>
      <c r="U21" s="260" t="s">
        <v>27</v>
      </c>
      <c r="V21" s="261"/>
      <c r="W21" s="262"/>
    </row>
    <row r="22" spans="1:24" ht="15" customHeight="1">
      <c r="A22" s="141"/>
      <c r="B22" s="169"/>
      <c r="C22" s="171" t="s">
        <v>28</v>
      </c>
      <c r="D22" s="220" t="s">
        <v>29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2"/>
      <c r="O22" s="235" t="s">
        <v>30</v>
      </c>
      <c r="P22" s="236"/>
      <c r="Q22" s="237"/>
      <c r="R22" s="238" t="s">
        <v>31</v>
      </c>
      <c r="S22" s="239"/>
      <c r="T22" s="239"/>
      <c r="U22" s="239"/>
      <c r="V22" s="239"/>
      <c r="W22" s="240"/>
      <c r="X22" s="21"/>
    </row>
    <row r="23" spans="1:21" ht="27.75" customHeight="1" thickBot="1">
      <c r="A23" s="141"/>
      <c r="B23" s="169"/>
      <c r="C23" s="172"/>
      <c r="D23" s="42"/>
      <c r="E23" s="43"/>
      <c r="F23" s="44"/>
      <c r="G23" s="103" t="s">
        <v>32</v>
      </c>
      <c r="H23" s="104"/>
      <c r="I23" s="105"/>
      <c r="J23" s="105"/>
      <c r="K23" s="106"/>
      <c r="L23" s="106"/>
      <c r="M23" s="106"/>
      <c r="N23" s="46"/>
      <c r="O23" s="47" t="s">
        <v>33</v>
      </c>
      <c r="P23" s="48"/>
      <c r="Q23" s="49"/>
      <c r="R23" s="31"/>
      <c r="S23" s="31"/>
      <c r="T23" s="31"/>
      <c r="U23" s="31"/>
    </row>
    <row r="24" spans="1:21" ht="21.75" customHeight="1" thickBot="1">
      <c r="A24" s="141"/>
      <c r="B24" s="169"/>
      <c r="C24" s="52" t="s">
        <v>34</v>
      </c>
      <c r="D24" s="199" t="s">
        <v>35</v>
      </c>
      <c r="E24" s="200"/>
      <c r="F24" s="200"/>
      <c r="G24" s="200"/>
      <c r="H24" s="200"/>
      <c r="I24" s="200"/>
      <c r="J24" s="201"/>
      <c r="K24" s="53" t="s">
        <v>74</v>
      </c>
      <c r="L24" s="54"/>
      <c r="M24" s="54"/>
      <c r="N24" s="54"/>
      <c r="O24" s="55"/>
      <c r="P24" s="55"/>
      <c r="Q24" s="55"/>
      <c r="R24" s="55"/>
      <c r="S24" s="56"/>
      <c r="T24" s="56"/>
      <c r="U24" s="56"/>
    </row>
    <row r="25" spans="1:25" ht="27.75" customHeight="1">
      <c r="A25" s="162"/>
      <c r="B25" s="170"/>
      <c r="C25" s="41" t="s">
        <v>37</v>
      </c>
      <c r="D25" s="57"/>
      <c r="E25" s="58"/>
      <c r="F25" s="58"/>
      <c r="G25" s="58"/>
      <c r="H25" s="58"/>
      <c r="I25" s="58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61"/>
      <c r="W25" s="61"/>
      <c r="X25" s="61"/>
      <c r="Y25" s="22"/>
    </row>
    <row r="26" spans="1:25" ht="27.75" customHeight="1" thickBot="1">
      <c r="A26" s="62">
        <v>6</v>
      </c>
      <c r="B26" s="194" t="s">
        <v>38</v>
      </c>
      <c r="C26" s="195"/>
      <c r="D26" s="196"/>
      <c r="E26" s="197"/>
      <c r="F26" s="197"/>
      <c r="G26" s="197"/>
      <c r="H26" s="197"/>
      <c r="I26" s="197"/>
      <c r="J26" s="198"/>
      <c r="K26" s="63" t="s">
        <v>39</v>
      </c>
      <c r="L26" s="197"/>
      <c r="M26" s="197"/>
      <c r="N26" s="197"/>
      <c r="O26" s="197"/>
      <c r="P26" s="197"/>
      <c r="Q26" s="197"/>
      <c r="R26" s="197"/>
      <c r="S26" s="197"/>
      <c r="T26" s="197"/>
      <c r="U26" s="229"/>
      <c r="V26" s="107" t="s">
        <v>75</v>
      </c>
      <c r="W26" s="22"/>
      <c r="X26" s="22"/>
      <c r="Y26" s="22"/>
    </row>
    <row r="27" spans="1:20" ht="9.75" customHeight="1">
      <c r="A27" s="3"/>
      <c r="B27" s="6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1" ht="15" customHeight="1">
      <c r="B28" s="2"/>
      <c r="C28" s="3" t="s">
        <v>41</v>
      </c>
      <c r="D28" s="66" t="s">
        <v>42</v>
      </c>
      <c r="E28" s="66"/>
      <c r="G28" s="67"/>
      <c r="H28" s="68"/>
      <c r="I28" s="68"/>
      <c r="J28" s="6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5" customHeight="1">
      <c r="B29" s="2"/>
      <c r="C29" s="71" t="s">
        <v>43</v>
      </c>
      <c r="D29" s="72"/>
      <c r="E29" s="73" t="s">
        <v>44</v>
      </c>
      <c r="F29" s="74"/>
      <c r="G29" s="75"/>
      <c r="H29" s="76"/>
      <c r="I29" s="7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5" customHeight="1">
      <c r="B30" s="2"/>
      <c r="C30" s="71" t="s">
        <v>45</v>
      </c>
      <c r="D30" s="77" t="s">
        <v>46</v>
      </c>
      <c r="E30" s="77"/>
      <c r="F30" s="75"/>
      <c r="G30" s="75"/>
      <c r="H30" s="76"/>
      <c r="I30" s="7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5" customHeight="1">
      <c r="B31" s="2"/>
      <c r="C31" s="71"/>
      <c r="D31" s="77" t="s">
        <v>47</v>
      </c>
      <c r="E31" s="77"/>
      <c r="F31" s="75"/>
      <c r="G31" s="75"/>
      <c r="H31" s="76"/>
      <c r="I31" s="7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2" ht="15" customHeight="1">
      <c r="B32" s="2"/>
      <c r="C32" s="71" t="s">
        <v>48</v>
      </c>
      <c r="D32" s="77" t="s">
        <v>49</v>
      </c>
      <c r="E32" s="77"/>
      <c r="F32" s="75"/>
      <c r="G32" s="75"/>
      <c r="H32" s="76"/>
      <c r="I32" s="76"/>
      <c r="J32" s="22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</row>
    <row r="33" spans="2:21" ht="15" customHeight="1">
      <c r="B33" s="2"/>
      <c r="C33" s="71"/>
      <c r="D33" s="77" t="s">
        <v>50</v>
      </c>
      <c r="E33" s="77"/>
      <c r="F33" s="75"/>
      <c r="G33" s="75"/>
      <c r="H33" s="76"/>
      <c r="I33" s="7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5" customHeight="1">
      <c r="B34" s="2"/>
      <c r="C34" s="79" t="s">
        <v>51</v>
      </c>
      <c r="D34" s="80" t="s">
        <v>52</v>
      </c>
      <c r="E34" s="78"/>
      <c r="F34" s="80"/>
      <c r="G34" s="75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5" customHeight="1">
      <c r="B35" s="2"/>
      <c r="C35" s="82" t="s">
        <v>51</v>
      </c>
      <c r="D35" s="78" t="s">
        <v>53</v>
      </c>
      <c r="E35" s="78"/>
      <c r="F35" s="80"/>
      <c r="G35" s="80"/>
      <c r="H35" s="80"/>
      <c r="I35" s="80"/>
      <c r="J35" s="8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0" ht="13.5" customHeight="1">
      <c r="B36" s="6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4" ht="13.5">
      <c r="A37" s="213" t="s">
        <v>113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ht="13.5">
      <c r="B38" s="2"/>
    </row>
    <row r="39" spans="2:16" ht="11.25" customHeight="1">
      <c r="B39" s="2"/>
      <c r="C39" s="2" t="s">
        <v>54</v>
      </c>
      <c r="D39" s="130" t="s">
        <v>76</v>
      </c>
      <c r="E39" s="131"/>
      <c r="F39" s="132"/>
      <c r="G39" s="136"/>
      <c r="H39" s="131"/>
      <c r="I39" s="131"/>
      <c r="J39" s="131"/>
      <c r="K39" s="137"/>
      <c r="L39" s="108"/>
      <c r="M39" s="56"/>
      <c r="N39" s="56"/>
      <c r="O39" s="56"/>
      <c r="P39" s="66"/>
    </row>
    <row r="40" spans="2:16" ht="11.25" customHeight="1">
      <c r="B40" s="2"/>
      <c r="D40" s="133"/>
      <c r="E40" s="134"/>
      <c r="F40" s="135"/>
      <c r="G40" s="138"/>
      <c r="H40" s="134"/>
      <c r="I40" s="134"/>
      <c r="J40" s="134"/>
      <c r="K40" s="139"/>
      <c r="L40" s="108"/>
      <c r="M40" s="56"/>
      <c r="N40" s="56"/>
      <c r="O40" s="56"/>
      <c r="P40" s="66"/>
    </row>
    <row r="41" spans="2:20" ht="11.25" customHeight="1">
      <c r="B41" s="2"/>
      <c r="D41" s="130" t="s">
        <v>77</v>
      </c>
      <c r="E41" s="131"/>
      <c r="F41" s="132"/>
      <c r="G41" s="136"/>
      <c r="H41" s="131"/>
      <c r="I41" s="131"/>
      <c r="J41" s="131"/>
      <c r="K41" s="137"/>
      <c r="L41" s="122" t="s">
        <v>78</v>
      </c>
      <c r="M41" s="123"/>
      <c r="N41" s="126"/>
      <c r="O41" s="126"/>
      <c r="P41" s="127"/>
      <c r="Q41" s="56"/>
      <c r="R41" s="56"/>
      <c r="S41" s="56"/>
      <c r="T41" s="56"/>
    </row>
    <row r="42" spans="2:25" ht="10.5" customHeight="1">
      <c r="B42" s="2"/>
      <c r="D42" s="133"/>
      <c r="E42" s="134"/>
      <c r="F42" s="135"/>
      <c r="G42" s="138"/>
      <c r="H42" s="134"/>
      <c r="I42" s="134"/>
      <c r="J42" s="134"/>
      <c r="K42" s="139"/>
      <c r="L42" s="124"/>
      <c r="M42" s="125"/>
      <c r="N42" s="128"/>
      <c r="O42" s="128"/>
      <c r="P42" s="129"/>
      <c r="Q42" s="56"/>
      <c r="R42" s="56"/>
      <c r="S42" s="56"/>
      <c r="T42" s="109"/>
      <c r="U42" s="109"/>
      <c r="V42" s="56"/>
      <c r="W42" s="56"/>
      <c r="X42" s="109"/>
      <c r="Y42" s="109"/>
    </row>
    <row r="43" ht="13.5">
      <c r="B43" s="2"/>
    </row>
    <row r="44" spans="2:23" ht="13.5">
      <c r="B44" s="2"/>
      <c r="D44" s="248" t="s">
        <v>55</v>
      </c>
      <c r="E44" s="248"/>
      <c r="F44" s="248"/>
      <c r="G44" s="248"/>
      <c r="H44" s="248"/>
      <c r="I44" s="248"/>
      <c r="J44" s="248"/>
      <c r="K44" s="246" t="s">
        <v>56</v>
      </c>
      <c r="L44" s="246"/>
      <c r="M44" s="246"/>
      <c r="N44" s="246"/>
      <c r="O44" s="246"/>
      <c r="P44" s="246"/>
      <c r="Q44" s="83" t="s">
        <v>57</v>
      </c>
      <c r="R44" s="56"/>
      <c r="T44" s="56"/>
      <c r="U44" s="56"/>
      <c r="V44" s="56"/>
      <c r="W44" s="56"/>
    </row>
    <row r="45" spans="3:23" ht="13.5">
      <c r="C45" s="109"/>
      <c r="D45" s="109"/>
      <c r="E45" s="109"/>
      <c r="F45" s="56"/>
      <c r="G45" s="56"/>
      <c r="H45" s="109"/>
      <c r="I45" s="109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2"/>
    </row>
    <row r="46" spans="1:25" ht="13.5">
      <c r="A46" s="84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110"/>
    </row>
    <row r="47" spans="1:25" ht="13.5">
      <c r="A47" s="84"/>
      <c r="B47" s="84"/>
      <c r="C47" s="86" t="s">
        <v>58</v>
      </c>
      <c r="D47" s="241" t="s">
        <v>59</v>
      </c>
      <c r="E47" s="241"/>
      <c r="F47" s="241"/>
      <c r="G47" s="241"/>
      <c r="H47" s="241"/>
      <c r="I47" s="241" t="s">
        <v>60</v>
      </c>
      <c r="J47" s="241"/>
      <c r="K47" s="241"/>
      <c r="L47" s="241"/>
      <c r="M47" s="241" t="s">
        <v>61</v>
      </c>
      <c r="N47" s="241"/>
      <c r="O47" s="241"/>
      <c r="P47" s="241"/>
      <c r="Q47" s="85"/>
      <c r="R47" s="85"/>
      <c r="S47" s="85"/>
      <c r="T47" s="85"/>
      <c r="U47" s="85"/>
      <c r="V47" s="85"/>
      <c r="W47" s="85"/>
      <c r="X47" s="85"/>
      <c r="Y47" s="110"/>
    </row>
    <row r="48" spans="1:25" ht="13.5">
      <c r="A48" s="84"/>
      <c r="B48" s="84"/>
      <c r="C48" s="85"/>
      <c r="D48" s="247"/>
      <c r="E48" s="247"/>
      <c r="F48" s="247"/>
      <c r="G48" s="247"/>
      <c r="H48" s="247"/>
      <c r="I48" s="142"/>
      <c r="J48" s="143"/>
      <c r="K48" s="143"/>
      <c r="L48" s="144"/>
      <c r="M48" s="142"/>
      <c r="N48" s="143"/>
      <c r="O48" s="143"/>
      <c r="P48" s="144"/>
      <c r="Q48" s="85"/>
      <c r="R48" s="85"/>
      <c r="S48" s="85"/>
      <c r="T48" s="85"/>
      <c r="U48" s="85"/>
      <c r="V48" s="85"/>
      <c r="W48" s="85"/>
      <c r="X48" s="85"/>
      <c r="Y48" s="110"/>
    </row>
    <row r="49" spans="1:25" ht="13.5">
      <c r="A49" s="84"/>
      <c r="B49" s="84"/>
      <c r="C49" s="85"/>
      <c r="D49" s="247"/>
      <c r="E49" s="247"/>
      <c r="F49" s="247"/>
      <c r="G49" s="247"/>
      <c r="H49" s="247"/>
      <c r="I49" s="145"/>
      <c r="J49" s="146"/>
      <c r="K49" s="146"/>
      <c r="L49" s="147"/>
      <c r="M49" s="145"/>
      <c r="N49" s="146"/>
      <c r="O49" s="146"/>
      <c r="P49" s="147"/>
      <c r="Q49" s="85"/>
      <c r="R49" s="85"/>
      <c r="S49" s="85"/>
      <c r="T49" s="85"/>
      <c r="U49" s="85"/>
      <c r="V49" s="85"/>
      <c r="W49" s="85"/>
      <c r="X49" s="85"/>
      <c r="Y49" s="110"/>
    </row>
    <row r="50" spans="1:25" ht="13.5">
      <c r="A50" s="84"/>
      <c r="B50" s="84"/>
      <c r="C50" s="85"/>
      <c r="D50" s="247"/>
      <c r="E50" s="247"/>
      <c r="F50" s="247"/>
      <c r="G50" s="247"/>
      <c r="H50" s="247"/>
      <c r="I50" s="148"/>
      <c r="J50" s="149"/>
      <c r="K50" s="149"/>
      <c r="L50" s="150"/>
      <c r="M50" s="148"/>
      <c r="N50" s="149"/>
      <c r="O50" s="149"/>
      <c r="P50" s="150"/>
      <c r="Q50" s="85"/>
      <c r="R50" s="85"/>
      <c r="S50" s="85"/>
      <c r="T50" s="85"/>
      <c r="U50" s="85"/>
      <c r="V50" s="85"/>
      <c r="W50" s="85"/>
      <c r="X50" s="85"/>
      <c r="Y50" s="110"/>
    </row>
    <row r="51" spans="1:25" ht="13.5">
      <c r="A51" s="84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110"/>
    </row>
  </sheetData>
  <sheetProtection/>
  <mergeCells count="65">
    <mergeCell ref="A4:D4"/>
    <mergeCell ref="N5:W5"/>
    <mergeCell ref="N6:W6"/>
    <mergeCell ref="N21:T21"/>
    <mergeCell ref="D21:J21"/>
    <mergeCell ref="D17:W17"/>
    <mergeCell ref="K5:M5"/>
    <mergeCell ref="K21:M21"/>
    <mergeCell ref="D20:G20"/>
    <mergeCell ref="M20:P20"/>
    <mergeCell ref="G41:K42"/>
    <mergeCell ref="A21:A25"/>
    <mergeCell ref="D41:F42"/>
    <mergeCell ref="B26:C26"/>
    <mergeCell ref="B21:B25"/>
    <mergeCell ref="D24:J24"/>
    <mergeCell ref="A37:X37"/>
    <mergeCell ref="A1:X1"/>
    <mergeCell ref="A2:X2"/>
    <mergeCell ref="R3:W3"/>
    <mergeCell ref="E15:G15"/>
    <mergeCell ref="I15:L15"/>
    <mergeCell ref="B14:C14"/>
    <mergeCell ref="D14:G14"/>
    <mergeCell ref="B10:C10"/>
    <mergeCell ref="D10:I10"/>
    <mergeCell ref="B11:C11"/>
    <mergeCell ref="D18:W18"/>
    <mergeCell ref="C22:C23"/>
    <mergeCell ref="K6:M6"/>
    <mergeCell ref="N7:W7"/>
    <mergeCell ref="K7:M7"/>
    <mergeCell ref="B12:C12"/>
    <mergeCell ref="N12:N13"/>
    <mergeCell ref="U21:W21"/>
    <mergeCell ref="A12:A13"/>
    <mergeCell ref="A15:A20"/>
    <mergeCell ref="D12:D13"/>
    <mergeCell ref="B13:C13"/>
    <mergeCell ref="D16:W16"/>
    <mergeCell ref="E12:M12"/>
    <mergeCell ref="O12:W12"/>
    <mergeCell ref="E13:M13"/>
    <mergeCell ref="O13:W13"/>
    <mergeCell ref="B15:B20"/>
    <mergeCell ref="D48:H50"/>
    <mergeCell ref="I48:L50"/>
    <mergeCell ref="D39:F40"/>
    <mergeCell ref="L41:M42"/>
    <mergeCell ref="M48:P50"/>
    <mergeCell ref="D47:H47"/>
    <mergeCell ref="I47:L47"/>
    <mergeCell ref="N41:P42"/>
    <mergeCell ref="D44:G44"/>
    <mergeCell ref="H44:J44"/>
    <mergeCell ref="M47:P47"/>
    <mergeCell ref="D19:W19"/>
    <mergeCell ref="I20:K20"/>
    <mergeCell ref="L26:U26"/>
    <mergeCell ref="D26:J26"/>
    <mergeCell ref="D22:N22"/>
    <mergeCell ref="O22:Q22"/>
    <mergeCell ref="R22:W22"/>
    <mergeCell ref="K44:P44"/>
    <mergeCell ref="G39:K40"/>
  </mergeCells>
  <dataValidations count="1">
    <dataValidation allowBlank="1" showInputMessage="1" showErrorMessage="1" imeMode="halfAlpha" sqref="W11 G23 D11 K26"/>
  </dataValidation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M4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2" width="3.50390625" style="2" customWidth="1"/>
    <col min="3" max="3" width="17.875" style="0" customWidth="1"/>
    <col min="4" max="34" width="3.625" style="0" customWidth="1"/>
  </cols>
  <sheetData>
    <row r="1" spans="1:24" ht="24.75" customHeight="1">
      <c r="A1" s="290" t="s">
        <v>79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1" customFormat="1" ht="15" customHeight="1">
      <c r="A2" s="202" t="s">
        <v>111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3:23" ht="18" customHeight="1">
      <c r="C3" s="3"/>
      <c r="Q3" s="2"/>
      <c r="R3" s="209" t="s">
        <v>0</v>
      </c>
      <c r="S3" s="209"/>
      <c r="T3" s="209"/>
      <c r="U3" s="209"/>
      <c r="V3" s="209"/>
      <c r="W3" s="209"/>
    </row>
    <row r="4" spans="1:22" ht="27.75" customHeight="1">
      <c r="A4" s="163" t="s">
        <v>1</v>
      </c>
      <c r="B4" s="163"/>
      <c r="C4" s="164"/>
      <c r="D4" s="164"/>
      <c r="E4" s="4" t="s">
        <v>2</v>
      </c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6"/>
      <c r="V4" s="6"/>
    </row>
    <row r="5" spans="3:23" ht="24.75" customHeight="1">
      <c r="C5" s="7"/>
      <c r="D5" s="5"/>
      <c r="E5" s="8"/>
      <c r="F5" s="5"/>
      <c r="G5" s="5"/>
      <c r="H5" s="5"/>
      <c r="I5" s="5"/>
      <c r="K5" s="203" t="s">
        <v>3</v>
      </c>
      <c r="L5" s="203"/>
      <c r="M5" s="203"/>
      <c r="N5" s="289" t="s">
        <v>80</v>
      </c>
      <c r="O5" s="289"/>
      <c r="P5" s="289"/>
      <c r="Q5" s="289"/>
      <c r="R5" s="289"/>
      <c r="S5" s="289"/>
      <c r="T5" s="289"/>
      <c r="U5" s="289"/>
      <c r="V5" s="289"/>
      <c r="W5" s="289"/>
    </row>
    <row r="6" spans="3:23" ht="24.75" customHeight="1">
      <c r="C6" s="9"/>
      <c r="D6" s="8"/>
      <c r="E6" s="8"/>
      <c r="F6" s="5"/>
      <c r="G6" s="5"/>
      <c r="H6" s="5"/>
      <c r="K6" s="204" t="s">
        <v>4</v>
      </c>
      <c r="L6" s="204"/>
      <c r="M6" s="204"/>
      <c r="N6" s="204" t="s">
        <v>81</v>
      </c>
      <c r="O6" s="204"/>
      <c r="P6" s="204"/>
      <c r="Q6" s="204"/>
      <c r="R6" s="204"/>
      <c r="S6" s="204"/>
      <c r="T6" s="204"/>
      <c r="U6" s="204"/>
      <c r="V6" s="204"/>
      <c r="W6" s="204"/>
    </row>
    <row r="7" spans="3:23" ht="24.75" customHeight="1">
      <c r="C7" s="7"/>
      <c r="D7" s="5"/>
      <c r="E7" s="5"/>
      <c r="F7" s="5"/>
      <c r="G7" s="5"/>
      <c r="H7" s="5"/>
      <c r="I7" s="5"/>
      <c r="K7" s="204" t="s">
        <v>5</v>
      </c>
      <c r="L7" s="204"/>
      <c r="M7" s="204"/>
      <c r="N7" s="204" t="s">
        <v>82</v>
      </c>
      <c r="O7" s="204"/>
      <c r="P7" s="204"/>
      <c r="Q7" s="204"/>
      <c r="R7" s="204"/>
      <c r="S7" s="204"/>
      <c r="T7" s="204"/>
      <c r="U7" s="204"/>
      <c r="V7" s="204"/>
      <c r="W7" s="204"/>
    </row>
    <row r="8" spans="3:22" ht="24.75" customHeight="1">
      <c r="C8" s="7"/>
      <c r="D8" s="5"/>
      <c r="E8" s="5"/>
      <c r="F8" s="5"/>
      <c r="G8" s="5"/>
      <c r="H8" s="5"/>
      <c r="I8" s="5"/>
      <c r="K8" s="204" t="s">
        <v>6</v>
      </c>
      <c r="L8" s="204"/>
      <c r="M8" s="204"/>
      <c r="N8" s="10"/>
      <c r="O8" s="11" t="s">
        <v>7</v>
      </c>
      <c r="P8" s="10"/>
      <c r="Q8" s="12" t="s">
        <v>8</v>
      </c>
      <c r="R8" s="13" t="s">
        <v>83</v>
      </c>
      <c r="S8" s="14"/>
      <c r="T8" s="14"/>
      <c r="U8" s="14"/>
      <c r="V8" s="14"/>
    </row>
    <row r="9" spans="2:24" ht="15" customHeight="1">
      <c r="B9" s="15" t="s">
        <v>10</v>
      </c>
      <c r="C9" s="15"/>
      <c r="D9" s="5"/>
      <c r="E9" s="5"/>
      <c r="F9" s="5"/>
      <c r="G9" s="5"/>
      <c r="H9" s="5"/>
      <c r="I9" s="5"/>
      <c r="J9" s="5"/>
      <c r="K9" s="5"/>
      <c r="L9" s="16"/>
      <c r="M9" s="17"/>
      <c r="N9" s="17"/>
      <c r="O9" s="18"/>
      <c r="P9" s="19"/>
      <c r="Q9" s="18"/>
      <c r="R9" s="18"/>
      <c r="S9" s="18"/>
      <c r="T9" s="18"/>
      <c r="U9" s="18"/>
      <c r="V9" s="18"/>
      <c r="W9" s="18"/>
      <c r="X9" s="18"/>
    </row>
    <row r="10" spans="3:22" ht="9.75" customHeight="1"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11" ht="19.5" customHeight="1">
      <c r="A11" s="20">
        <v>1</v>
      </c>
      <c r="B11" s="205" t="s">
        <v>11</v>
      </c>
      <c r="C11" s="206"/>
      <c r="D11" s="151" t="s">
        <v>12</v>
      </c>
      <c r="E11" s="152"/>
      <c r="F11" s="152"/>
      <c r="G11" s="152"/>
      <c r="H11" s="152"/>
      <c r="I11" s="153"/>
      <c r="J11" s="21"/>
      <c r="K11" s="22"/>
    </row>
    <row r="12" spans="1:24" ht="21.75" customHeight="1" thickBot="1">
      <c r="A12" s="23">
        <v>2</v>
      </c>
      <c r="B12" s="207" t="s">
        <v>13</v>
      </c>
      <c r="C12" s="208"/>
      <c r="D12" s="24"/>
      <c r="E12" s="25"/>
      <c r="F12" s="26"/>
      <c r="G12" s="27"/>
      <c r="H12" s="27"/>
      <c r="I12" s="27"/>
      <c r="J12" s="25"/>
      <c r="K12" s="28"/>
      <c r="L12" s="173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4" ht="19.5" customHeight="1">
      <c r="A13" s="141">
        <v>3</v>
      </c>
      <c r="B13" s="179" t="s">
        <v>14</v>
      </c>
      <c r="C13" s="180"/>
      <c r="D13" s="232" t="s">
        <v>15</v>
      </c>
      <c r="E13" s="282" t="s">
        <v>84</v>
      </c>
      <c r="F13" s="283"/>
      <c r="G13" s="283"/>
      <c r="H13" s="283"/>
      <c r="I13" s="283"/>
      <c r="J13" s="283"/>
      <c r="K13" s="283"/>
      <c r="L13" s="283"/>
      <c r="M13" s="284"/>
      <c r="N13" s="232" t="s">
        <v>16</v>
      </c>
      <c r="O13" s="282" t="s">
        <v>85</v>
      </c>
      <c r="P13" s="283"/>
      <c r="Q13" s="283"/>
      <c r="R13" s="283"/>
      <c r="S13" s="283"/>
      <c r="T13" s="283"/>
      <c r="U13" s="283"/>
      <c r="V13" s="283"/>
      <c r="W13" s="288"/>
      <c r="X13" s="29"/>
    </row>
    <row r="14" spans="1:39" ht="27.75" customHeight="1" thickBot="1">
      <c r="A14" s="162"/>
      <c r="B14" s="181" t="s">
        <v>17</v>
      </c>
      <c r="C14" s="182"/>
      <c r="D14" s="124"/>
      <c r="E14" s="285" t="s">
        <v>86</v>
      </c>
      <c r="F14" s="286"/>
      <c r="G14" s="286"/>
      <c r="H14" s="286"/>
      <c r="I14" s="286"/>
      <c r="J14" s="286"/>
      <c r="K14" s="286"/>
      <c r="L14" s="286"/>
      <c r="M14" s="287"/>
      <c r="N14" s="233"/>
      <c r="O14" s="291" t="s">
        <v>87</v>
      </c>
      <c r="P14" s="292"/>
      <c r="Q14" s="292"/>
      <c r="R14" s="292"/>
      <c r="S14" s="292"/>
      <c r="T14" s="292"/>
      <c r="U14" s="292"/>
      <c r="V14" s="292"/>
      <c r="W14" s="293"/>
      <c r="X14" s="30"/>
      <c r="Y14" s="22"/>
      <c r="AM14" s="31"/>
    </row>
    <row r="15" spans="1:24" ht="15" customHeight="1" thickBot="1">
      <c r="A15" s="32">
        <v>4</v>
      </c>
      <c r="B15" s="166" t="s">
        <v>18</v>
      </c>
      <c r="C15" s="167"/>
      <c r="D15" s="297" t="s">
        <v>19</v>
      </c>
      <c r="E15" s="298"/>
      <c r="F15" s="298"/>
      <c r="G15" s="299"/>
      <c r="H15" s="112"/>
      <c r="I15" s="91"/>
      <c r="J15" s="90"/>
      <c r="K15" s="90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X15" s="22"/>
    </row>
    <row r="16" spans="1:35" ht="24.75" customHeight="1">
      <c r="A16" s="140">
        <v>5</v>
      </c>
      <c r="B16" s="168" t="s">
        <v>20</v>
      </c>
      <c r="C16" s="33" t="s">
        <v>21</v>
      </c>
      <c r="D16" s="294" t="s">
        <v>88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  <c r="X16" s="38"/>
      <c r="Y16" s="38"/>
      <c r="Z16" s="22"/>
      <c r="AA16" s="22"/>
      <c r="AI16" s="22"/>
    </row>
    <row r="17" spans="1:35" ht="24.75" customHeight="1">
      <c r="A17" s="141"/>
      <c r="B17" s="169"/>
      <c r="C17" s="33" t="s">
        <v>22</v>
      </c>
      <c r="D17" s="252" t="s">
        <v>89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  <c r="X17" s="38"/>
      <c r="Y17" s="38"/>
      <c r="Z17" s="22"/>
      <c r="AA17" s="22"/>
      <c r="AI17" s="22"/>
    </row>
    <row r="18" spans="1:35" ht="24.75" customHeight="1">
      <c r="A18" s="141"/>
      <c r="B18" s="170"/>
      <c r="C18" s="33" t="s">
        <v>23</v>
      </c>
      <c r="D18" s="252" t="s">
        <v>90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4"/>
      <c r="X18" s="38"/>
      <c r="Y18" s="38"/>
      <c r="Z18" s="22"/>
      <c r="AA18" s="22"/>
      <c r="AI18" s="22"/>
    </row>
    <row r="19" spans="1:23" ht="27.75" customHeight="1" thickBot="1">
      <c r="A19" s="140">
        <v>6</v>
      </c>
      <c r="B19" s="168" t="s">
        <v>24</v>
      </c>
      <c r="C19" s="40" t="s">
        <v>25</v>
      </c>
      <c r="D19" s="279" t="s">
        <v>91</v>
      </c>
      <c r="E19" s="280"/>
      <c r="F19" s="280"/>
      <c r="G19" s="280"/>
      <c r="H19" s="280"/>
      <c r="I19" s="280"/>
      <c r="J19" s="281"/>
      <c r="K19" s="226" t="s">
        <v>26</v>
      </c>
      <c r="L19" s="227"/>
      <c r="M19" s="228"/>
      <c r="N19" s="274" t="s">
        <v>86</v>
      </c>
      <c r="O19" s="274"/>
      <c r="P19" s="274"/>
      <c r="Q19" s="274"/>
      <c r="R19" s="274"/>
      <c r="S19" s="274"/>
      <c r="T19" s="275"/>
      <c r="U19" s="223" t="s">
        <v>27</v>
      </c>
      <c r="V19" s="224"/>
      <c r="W19" s="225"/>
    </row>
    <row r="20" spans="1:24" ht="15" customHeight="1">
      <c r="A20" s="141"/>
      <c r="B20" s="169"/>
      <c r="C20" s="171" t="s">
        <v>28</v>
      </c>
      <c r="D20" s="220" t="s">
        <v>29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276" t="s">
        <v>30</v>
      </c>
      <c r="P20" s="277"/>
      <c r="Q20" s="278"/>
      <c r="R20" s="238" t="s">
        <v>31</v>
      </c>
      <c r="S20" s="239"/>
      <c r="T20" s="239"/>
      <c r="U20" s="239"/>
      <c r="V20" s="239"/>
      <c r="W20" s="240"/>
      <c r="X20" s="21"/>
    </row>
    <row r="21" spans="1:24" ht="27.75" customHeight="1" thickBot="1">
      <c r="A21" s="141"/>
      <c r="B21" s="169"/>
      <c r="C21" s="172"/>
      <c r="D21" s="111">
        <v>4</v>
      </c>
      <c r="E21" s="113">
        <v>5</v>
      </c>
      <c r="F21" s="113">
        <v>5</v>
      </c>
      <c r="G21" s="114" t="s">
        <v>32</v>
      </c>
      <c r="H21" s="111">
        <v>0</v>
      </c>
      <c r="I21" s="113">
        <v>1</v>
      </c>
      <c r="J21" s="113">
        <v>2</v>
      </c>
      <c r="K21" s="115">
        <v>3</v>
      </c>
      <c r="L21" s="115">
        <v>4</v>
      </c>
      <c r="M21" s="115">
        <v>5</v>
      </c>
      <c r="N21" s="116">
        <v>6</v>
      </c>
      <c r="O21" s="117" t="s">
        <v>33</v>
      </c>
      <c r="P21" s="118"/>
      <c r="Q21" s="22"/>
      <c r="R21" s="50"/>
      <c r="S21" s="50"/>
      <c r="T21" s="50"/>
      <c r="U21" s="50"/>
      <c r="V21" s="51"/>
      <c r="W21" s="49"/>
      <c r="X21" s="22"/>
    </row>
    <row r="22" spans="1:24" ht="21.75" customHeight="1" thickBot="1">
      <c r="A22" s="141"/>
      <c r="B22" s="169"/>
      <c r="C22" s="52" t="s">
        <v>34</v>
      </c>
      <c r="D22" s="199" t="s">
        <v>35</v>
      </c>
      <c r="E22" s="200"/>
      <c r="F22" s="200"/>
      <c r="G22" s="200"/>
      <c r="H22" s="200"/>
      <c r="I22" s="200"/>
      <c r="J22" s="201"/>
      <c r="K22" s="53" t="s">
        <v>36</v>
      </c>
      <c r="L22" s="54"/>
      <c r="M22" s="54"/>
      <c r="N22" s="54"/>
      <c r="O22" s="55"/>
      <c r="P22" s="55"/>
      <c r="Q22" s="55"/>
      <c r="R22" s="55"/>
      <c r="S22" s="56"/>
      <c r="T22" s="56"/>
      <c r="U22" s="56"/>
      <c r="V22" s="56"/>
      <c r="W22" s="56"/>
      <c r="X22" s="56"/>
    </row>
    <row r="23" spans="1:25" ht="27.75" customHeight="1">
      <c r="A23" s="162"/>
      <c r="B23" s="170"/>
      <c r="C23" s="41" t="s">
        <v>37</v>
      </c>
      <c r="D23" s="57" t="s">
        <v>92</v>
      </c>
      <c r="E23" s="58" t="s">
        <v>93</v>
      </c>
      <c r="F23" s="58" t="s">
        <v>94</v>
      </c>
      <c r="G23" s="58" t="s">
        <v>95</v>
      </c>
      <c r="H23" s="58" t="s">
        <v>96</v>
      </c>
      <c r="I23" s="58"/>
      <c r="J23" s="58" t="s">
        <v>97</v>
      </c>
      <c r="K23" s="59" t="s">
        <v>98</v>
      </c>
      <c r="L23" s="59" t="s">
        <v>99</v>
      </c>
      <c r="M23" s="59" t="s">
        <v>100</v>
      </c>
      <c r="N23" s="59"/>
      <c r="O23" s="59"/>
      <c r="P23" s="59"/>
      <c r="Q23" s="59"/>
      <c r="R23" s="59"/>
      <c r="S23" s="59"/>
      <c r="T23" s="59"/>
      <c r="U23" s="60"/>
      <c r="V23" s="61"/>
      <c r="W23" s="61"/>
      <c r="X23" s="61"/>
      <c r="Y23" s="22"/>
    </row>
    <row r="24" spans="1:25" ht="27.75" customHeight="1" thickBot="1">
      <c r="A24" s="62">
        <v>7</v>
      </c>
      <c r="B24" s="194" t="s">
        <v>38</v>
      </c>
      <c r="C24" s="195"/>
      <c r="D24" s="269" t="s">
        <v>101</v>
      </c>
      <c r="E24" s="270"/>
      <c r="F24" s="270"/>
      <c r="G24" s="270"/>
      <c r="H24" s="270"/>
      <c r="I24" s="270"/>
      <c r="J24" s="270"/>
      <c r="K24" s="119" t="s">
        <v>39</v>
      </c>
      <c r="L24" s="271" t="s">
        <v>102</v>
      </c>
      <c r="M24" s="272"/>
      <c r="N24" s="272"/>
      <c r="O24" s="272"/>
      <c r="P24" s="272"/>
      <c r="Q24" s="272"/>
      <c r="R24" s="272"/>
      <c r="S24" s="272"/>
      <c r="T24" s="272"/>
      <c r="U24" s="273"/>
      <c r="V24" s="230" t="s">
        <v>40</v>
      </c>
      <c r="W24" s="231"/>
      <c r="X24" s="231"/>
      <c r="Y24" s="22"/>
    </row>
    <row r="25" spans="1:21" ht="15" customHeight="1">
      <c r="A25" s="3"/>
      <c r="B25" s="64"/>
      <c r="C25" s="6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3:25" ht="15" customHeight="1">
      <c r="C26" s="3" t="s">
        <v>41</v>
      </c>
      <c r="D26" s="66" t="s">
        <v>42</v>
      </c>
      <c r="E26" s="66"/>
      <c r="G26" s="67"/>
      <c r="H26" s="68"/>
      <c r="I26" s="68"/>
      <c r="J26" s="68"/>
      <c r="K26" s="68"/>
      <c r="L26" s="68"/>
      <c r="M26" s="68"/>
      <c r="N26" s="69"/>
      <c r="O26" s="68"/>
      <c r="P26" s="68"/>
      <c r="Q26" s="69"/>
      <c r="R26" s="68"/>
      <c r="S26" s="68"/>
      <c r="T26" s="68"/>
      <c r="U26" s="70"/>
      <c r="V26" s="70"/>
      <c r="W26" s="68"/>
      <c r="X26" s="68"/>
      <c r="Y26" s="68"/>
    </row>
    <row r="27" spans="3:21" ht="15" customHeight="1">
      <c r="C27" s="71" t="s">
        <v>43</v>
      </c>
      <c r="D27" s="72"/>
      <c r="E27" s="73" t="s">
        <v>44</v>
      </c>
      <c r="F27" s="74"/>
      <c r="G27" s="75"/>
      <c r="H27" s="76"/>
      <c r="I27" s="7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1" ht="15" customHeight="1">
      <c r="C28" s="71" t="s">
        <v>45</v>
      </c>
      <c r="D28" s="77" t="s">
        <v>46</v>
      </c>
      <c r="E28" s="77"/>
      <c r="F28" s="75"/>
      <c r="G28" s="75"/>
      <c r="H28" s="76"/>
      <c r="I28" s="7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2" ht="15" customHeight="1">
      <c r="C29" s="71"/>
      <c r="D29" s="77" t="s">
        <v>47</v>
      </c>
      <c r="E29" s="77"/>
      <c r="F29" s="75"/>
      <c r="G29" s="75"/>
      <c r="H29" s="76"/>
      <c r="I29" s="7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8"/>
    </row>
    <row r="30" spans="3:21" ht="15" customHeight="1">
      <c r="C30" s="71" t="s">
        <v>48</v>
      </c>
      <c r="D30" s="77" t="s">
        <v>49</v>
      </c>
      <c r="E30" s="77"/>
      <c r="F30" s="75"/>
      <c r="G30" s="75"/>
      <c r="H30" s="76"/>
      <c r="I30" s="7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1" ht="15" customHeight="1">
      <c r="C31" s="71"/>
      <c r="D31" s="77" t="s">
        <v>50</v>
      </c>
      <c r="E31" s="77"/>
      <c r="F31" s="75"/>
      <c r="G31" s="75"/>
      <c r="H31" s="76"/>
      <c r="I31" s="7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3:22" ht="15" customHeight="1">
      <c r="C32" s="79" t="s">
        <v>51</v>
      </c>
      <c r="D32" s="80" t="s">
        <v>52</v>
      </c>
      <c r="E32" s="78"/>
      <c r="F32" s="80"/>
      <c r="G32" s="7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1"/>
    </row>
    <row r="33" spans="3:21" ht="15" customHeight="1">
      <c r="C33" s="82" t="s">
        <v>51</v>
      </c>
      <c r="D33" s="78" t="s">
        <v>53</v>
      </c>
      <c r="E33" s="78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3:21" ht="13.5" customHeight="1">
      <c r="C34" s="6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4" ht="13.5">
      <c r="A35" s="213" t="s">
        <v>113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</row>
    <row r="37" spans="3:16" ht="11.25" customHeight="1">
      <c r="C37" s="2" t="s">
        <v>54</v>
      </c>
      <c r="D37" s="130" t="s">
        <v>76</v>
      </c>
      <c r="E37" s="131"/>
      <c r="F37" s="132"/>
      <c r="G37" s="136"/>
      <c r="H37" s="131"/>
      <c r="I37" s="131"/>
      <c r="J37" s="131"/>
      <c r="K37" s="137"/>
      <c r="L37" s="108"/>
      <c r="M37" s="56"/>
      <c r="N37" s="56"/>
      <c r="O37" s="56"/>
      <c r="P37" s="66"/>
    </row>
    <row r="38" spans="4:16" ht="11.25" customHeight="1">
      <c r="D38" s="133"/>
      <c r="E38" s="134"/>
      <c r="F38" s="135"/>
      <c r="G38" s="138"/>
      <c r="H38" s="134"/>
      <c r="I38" s="134"/>
      <c r="J38" s="134"/>
      <c r="K38" s="139"/>
      <c r="L38" s="108"/>
      <c r="M38" s="56"/>
      <c r="N38" s="56"/>
      <c r="O38" s="56"/>
      <c r="P38" s="66"/>
    </row>
    <row r="39" spans="4:20" ht="11.25" customHeight="1">
      <c r="D39" s="130" t="s">
        <v>77</v>
      </c>
      <c r="E39" s="131"/>
      <c r="F39" s="132"/>
      <c r="G39" s="136"/>
      <c r="H39" s="131"/>
      <c r="I39" s="131"/>
      <c r="J39" s="131"/>
      <c r="K39" s="137"/>
      <c r="L39" s="122" t="s">
        <v>78</v>
      </c>
      <c r="M39" s="123"/>
      <c r="N39" s="126"/>
      <c r="O39" s="126"/>
      <c r="P39" s="127"/>
      <c r="Q39" s="56"/>
      <c r="R39" s="56"/>
      <c r="S39" s="56"/>
      <c r="T39" s="56"/>
    </row>
    <row r="40" spans="4:25" ht="10.5" customHeight="1">
      <c r="D40" s="133"/>
      <c r="E40" s="134"/>
      <c r="F40" s="135"/>
      <c r="G40" s="138"/>
      <c r="H40" s="134"/>
      <c r="I40" s="134"/>
      <c r="J40" s="134"/>
      <c r="K40" s="139"/>
      <c r="L40" s="124"/>
      <c r="M40" s="125"/>
      <c r="N40" s="128"/>
      <c r="O40" s="128"/>
      <c r="P40" s="129"/>
      <c r="Q40" s="56"/>
      <c r="R40" s="56"/>
      <c r="S40" s="56"/>
      <c r="T40" s="109"/>
      <c r="U40" s="109"/>
      <c r="V40" s="56"/>
      <c r="W40" s="56"/>
      <c r="X40" s="109"/>
      <c r="Y40" s="109"/>
    </row>
    <row r="42" spans="4:23" ht="13.5">
      <c r="D42" s="151" t="s">
        <v>55</v>
      </c>
      <c r="E42" s="152"/>
      <c r="F42" s="152"/>
      <c r="G42" s="153"/>
      <c r="H42" s="151"/>
      <c r="I42" s="152"/>
      <c r="J42" s="153"/>
      <c r="K42" s="154" t="s">
        <v>56</v>
      </c>
      <c r="L42" s="155"/>
      <c r="M42" s="155"/>
      <c r="N42" s="155"/>
      <c r="O42" s="155"/>
      <c r="P42" s="156"/>
      <c r="Q42" s="83" t="s">
        <v>57</v>
      </c>
      <c r="R42" s="56"/>
      <c r="T42" s="56"/>
      <c r="U42" s="56"/>
      <c r="V42" s="56"/>
      <c r="W42" s="56"/>
    </row>
    <row r="44" spans="1:24" ht="13.5">
      <c r="A44" s="8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3.5">
      <c r="A45" s="84"/>
      <c r="B45" s="84"/>
      <c r="C45" s="86" t="s">
        <v>58</v>
      </c>
      <c r="D45" s="157" t="s">
        <v>59</v>
      </c>
      <c r="E45" s="158"/>
      <c r="F45" s="158"/>
      <c r="G45" s="158"/>
      <c r="H45" s="159"/>
      <c r="I45" s="157" t="s">
        <v>60</v>
      </c>
      <c r="J45" s="158"/>
      <c r="K45" s="158"/>
      <c r="L45" s="159"/>
      <c r="M45" s="157" t="s">
        <v>61</v>
      </c>
      <c r="N45" s="158"/>
      <c r="O45" s="158"/>
      <c r="P45" s="159"/>
      <c r="Q45" s="85"/>
      <c r="R45" s="85"/>
      <c r="S45" s="85"/>
      <c r="T45" s="85"/>
      <c r="U45" s="85"/>
      <c r="V45" s="85"/>
      <c r="W45" s="85"/>
      <c r="X45" s="85"/>
    </row>
    <row r="46" spans="1:24" ht="13.5">
      <c r="A46" s="84"/>
      <c r="B46" s="84"/>
      <c r="C46" s="85"/>
      <c r="D46" s="142"/>
      <c r="E46" s="143"/>
      <c r="F46" s="143"/>
      <c r="G46" s="143"/>
      <c r="H46" s="144"/>
      <c r="I46" s="142"/>
      <c r="J46" s="143"/>
      <c r="K46" s="143"/>
      <c r="L46" s="144"/>
      <c r="M46" s="142"/>
      <c r="N46" s="143"/>
      <c r="O46" s="143"/>
      <c r="P46" s="144"/>
      <c r="Q46" s="85"/>
      <c r="R46" s="85"/>
      <c r="S46" s="85"/>
      <c r="T46" s="85"/>
      <c r="U46" s="85"/>
      <c r="V46" s="85"/>
      <c r="W46" s="85"/>
      <c r="X46" s="85"/>
    </row>
    <row r="47" spans="1:24" ht="13.5">
      <c r="A47" s="84"/>
      <c r="B47" s="84"/>
      <c r="C47" s="85"/>
      <c r="D47" s="145"/>
      <c r="E47" s="146"/>
      <c r="F47" s="146"/>
      <c r="G47" s="146"/>
      <c r="H47" s="147"/>
      <c r="I47" s="145"/>
      <c r="J47" s="146"/>
      <c r="K47" s="146"/>
      <c r="L47" s="147"/>
      <c r="M47" s="145"/>
      <c r="N47" s="146"/>
      <c r="O47" s="146"/>
      <c r="P47" s="147"/>
      <c r="Q47" s="85"/>
      <c r="R47" s="85"/>
      <c r="S47" s="85"/>
      <c r="T47" s="85"/>
      <c r="U47" s="85"/>
      <c r="V47" s="85"/>
      <c r="W47" s="85"/>
      <c r="X47" s="85"/>
    </row>
    <row r="48" spans="1:24" ht="13.5">
      <c r="A48" s="84"/>
      <c r="B48" s="84"/>
      <c r="C48" s="85"/>
      <c r="D48" s="148"/>
      <c r="E48" s="149"/>
      <c r="F48" s="149"/>
      <c r="G48" s="149"/>
      <c r="H48" s="150"/>
      <c r="I48" s="148"/>
      <c r="J48" s="149"/>
      <c r="K48" s="149"/>
      <c r="L48" s="150"/>
      <c r="M48" s="148"/>
      <c r="N48" s="149"/>
      <c r="O48" s="149"/>
      <c r="P48" s="150"/>
      <c r="Q48" s="85"/>
      <c r="R48" s="85"/>
      <c r="S48" s="85"/>
      <c r="T48" s="85"/>
      <c r="U48" s="85"/>
      <c r="V48" s="85"/>
      <c r="W48" s="85"/>
      <c r="X48" s="85"/>
    </row>
    <row r="49" spans="1:24" ht="13.5">
      <c r="A49" s="84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</sheetData>
  <sheetProtection/>
  <mergeCells count="62">
    <mergeCell ref="A16:A18"/>
    <mergeCell ref="B16:B18"/>
    <mergeCell ref="D16:W16"/>
    <mergeCell ref="D17:W17"/>
    <mergeCell ref="D18:W18"/>
    <mergeCell ref="B15:C15"/>
    <mergeCell ref="D15:G15"/>
    <mergeCell ref="K5:M5"/>
    <mergeCell ref="N5:W5"/>
    <mergeCell ref="K6:M6"/>
    <mergeCell ref="N6:W6"/>
    <mergeCell ref="A1:X1"/>
    <mergeCell ref="A2:X2"/>
    <mergeCell ref="R3:W3"/>
    <mergeCell ref="A4:D4"/>
    <mergeCell ref="B14:C14"/>
    <mergeCell ref="E13:M13"/>
    <mergeCell ref="E14:M14"/>
    <mergeCell ref="O13:W13"/>
    <mergeCell ref="K7:M7"/>
    <mergeCell ref="N7:W7"/>
    <mergeCell ref="K8:M8"/>
    <mergeCell ref="B11:C11"/>
    <mergeCell ref="D11:I11"/>
    <mergeCell ref="O14:W14"/>
    <mergeCell ref="A19:A23"/>
    <mergeCell ref="B19:B23"/>
    <mergeCell ref="D19:J19"/>
    <mergeCell ref="D22:J22"/>
    <mergeCell ref="B12:C12"/>
    <mergeCell ref="L12:X12"/>
    <mergeCell ref="A13:A14"/>
    <mergeCell ref="B13:C13"/>
    <mergeCell ref="D13:D14"/>
    <mergeCell ref="N13:N14"/>
    <mergeCell ref="K19:M19"/>
    <mergeCell ref="N19:T19"/>
    <mergeCell ref="U19:W19"/>
    <mergeCell ref="C20:C21"/>
    <mergeCell ref="D20:N20"/>
    <mergeCell ref="O20:Q20"/>
    <mergeCell ref="R20:W20"/>
    <mergeCell ref="A35:X35"/>
    <mergeCell ref="D37:F38"/>
    <mergeCell ref="G37:K38"/>
    <mergeCell ref="B24:C24"/>
    <mergeCell ref="D24:J24"/>
    <mergeCell ref="L24:U24"/>
    <mergeCell ref="V24:X24"/>
    <mergeCell ref="G39:K40"/>
    <mergeCell ref="L39:M40"/>
    <mergeCell ref="N39:P40"/>
    <mergeCell ref="D42:G42"/>
    <mergeCell ref="H42:J42"/>
    <mergeCell ref="K42:P42"/>
    <mergeCell ref="D39:F40"/>
    <mergeCell ref="D45:H45"/>
    <mergeCell ref="I45:L45"/>
    <mergeCell ref="M45:P45"/>
    <mergeCell ref="D46:H48"/>
    <mergeCell ref="I46:L48"/>
    <mergeCell ref="M46:P48"/>
  </mergeCells>
  <dataValidations count="2">
    <dataValidation allowBlank="1" showInputMessage="1" showErrorMessage="1" imeMode="halfKatakana" sqref="O13 E13"/>
    <dataValidation allowBlank="1" showInputMessage="1" showErrorMessage="1" imeMode="halfAlpha" sqref="Z12 K24:L24 D24 P8 N8 D12 G21"/>
  </dataValidations>
  <printOptions/>
  <pageMargins left="0.787" right="0.787" top="0.984" bottom="0.984" header="0.512" footer="0.512"/>
  <pageSetup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Y51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3.50390625" style="2" customWidth="1"/>
    <col min="2" max="2" width="3.50390625" style="0" customWidth="1"/>
    <col min="3" max="3" width="17.875" style="0" customWidth="1"/>
    <col min="4" max="25" width="3.625" style="0" customWidth="1"/>
    <col min="26" max="42" width="2.625" style="0" customWidth="1"/>
  </cols>
  <sheetData>
    <row r="1" spans="1:24" ht="24.75" customHeight="1">
      <c r="A1" s="290" t="s">
        <v>103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s="1" customFormat="1" ht="15" customHeight="1">
      <c r="A2" s="202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8:23" ht="18" customHeight="1">
      <c r="R3" s="209" t="s">
        <v>0</v>
      </c>
      <c r="S3" s="209"/>
      <c r="T3" s="209"/>
      <c r="U3" s="209"/>
      <c r="V3" s="209"/>
      <c r="W3" s="209"/>
    </row>
    <row r="4" spans="1:17" ht="27.75" customHeight="1">
      <c r="A4" s="163" t="s">
        <v>1</v>
      </c>
      <c r="B4" s="163"/>
      <c r="C4" s="163"/>
      <c r="D4" s="163"/>
      <c r="E4" s="4" t="s">
        <v>2</v>
      </c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</row>
    <row r="5" spans="2:23" ht="24.75" customHeight="1">
      <c r="B5" s="7"/>
      <c r="C5" s="5"/>
      <c r="D5" s="8"/>
      <c r="E5" s="5"/>
      <c r="F5" s="5"/>
      <c r="G5" s="5"/>
      <c r="H5" s="5"/>
      <c r="K5" s="203" t="s">
        <v>3</v>
      </c>
      <c r="L5" s="203"/>
      <c r="M5" s="203"/>
      <c r="N5" s="289" t="s">
        <v>80</v>
      </c>
      <c r="O5" s="289"/>
      <c r="P5" s="289"/>
      <c r="Q5" s="289"/>
      <c r="R5" s="289"/>
      <c r="S5" s="289"/>
      <c r="T5" s="289"/>
      <c r="U5" s="289"/>
      <c r="V5" s="289"/>
      <c r="W5" s="289"/>
    </row>
    <row r="6" spans="2:23" ht="24.75" customHeight="1">
      <c r="B6" s="9"/>
      <c r="C6" s="8"/>
      <c r="D6" s="8"/>
      <c r="E6" s="5"/>
      <c r="F6" s="5"/>
      <c r="G6" s="5"/>
      <c r="K6" s="204" t="s">
        <v>4</v>
      </c>
      <c r="L6" s="204"/>
      <c r="M6" s="204"/>
      <c r="N6" s="204" t="s">
        <v>81</v>
      </c>
      <c r="O6" s="204"/>
      <c r="P6" s="204"/>
      <c r="Q6" s="204"/>
      <c r="R6" s="204"/>
      <c r="S6" s="204"/>
      <c r="T6" s="204"/>
      <c r="U6" s="204"/>
      <c r="V6" s="204"/>
      <c r="W6" s="204"/>
    </row>
    <row r="7" spans="2:23" ht="24.75" customHeight="1">
      <c r="B7" s="7"/>
      <c r="C7" s="5"/>
      <c r="D7" s="5"/>
      <c r="E7" s="5"/>
      <c r="F7" s="5"/>
      <c r="G7" s="5"/>
      <c r="H7" s="5"/>
      <c r="K7" s="204" t="s">
        <v>5</v>
      </c>
      <c r="L7" s="204"/>
      <c r="M7" s="204"/>
      <c r="N7" s="204" t="s">
        <v>82</v>
      </c>
      <c r="O7" s="204"/>
      <c r="P7" s="204"/>
      <c r="Q7" s="204"/>
      <c r="R7" s="204"/>
      <c r="S7" s="204"/>
      <c r="T7" s="204"/>
      <c r="U7" s="204"/>
      <c r="V7" s="204"/>
      <c r="W7" s="204"/>
    </row>
    <row r="8" spans="2:23" ht="15" customHeight="1">
      <c r="B8" s="5" t="s">
        <v>63</v>
      </c>
      <c r="D8" s="5"/>
      <c r="E8" s="5"/>
      <c r="F8" s="5"/>
      <c r="G8" s="5"/>
      <c r="H8" s="5"/>
      <c r="I8" s="5"/>
      <c r="J8" s="5"/>
      <c r="K8" s="16"/>
      <c r="L8" s="17"/>
      <c r="M8" s="17"/>
      <c r="N8" s="18"/>
      <c r="O8" s="19"/>
      <c r="P8" s="18"/>
      <c r="Q8" s="18"/>
      <c r="R8" s="18"/>
      <c r="S8" s="18"/>
      <c r="T8" s="18"/>
      <c r="U8" s="18"/>
      <c r="V8" s="18"/>
      <c r="W8" s="18"/>
    </row>
    <row r="9" spans="2:21" ht="9.75" customHeight="1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9" ht="19.5" customHeight="1">
      <c r="A10" s="20">
        <v>1</v>
      </c>
      <c r="B10" s="205" t="s">
        <v>11</v>
      </c>
      <c r="C10" s="206"/>
      <c r="D10" s="151" t="s">
        <v>12</v>
      </c>
      <c r="E10" s="152"/>
      <c r="F10" s="152"/>
      <c r="G10" s="152"/>
      <c r="H10" s="152"/>
      <c r="I10" s="153"/>
    </row>
    <row r="11" spans="1:19" ht="21.75" customHeight="1" thickBot="1">
      <c r="A11" s="23">
        <v>2</v>
      </c>
      <c r="B11" s="207" t="s">
        <v>13</v>
      </c>
      <c r="C11" s="208"/>
      <c r="D11" s="24"/>
      <c r="E11" s="25"/>
      <c r="F11" s="26"/>
      <c r="G11" s="25"/>
      <c r="H11" s="26"/>
      <c r="I11" s="25"/>
      <c r="J11" s="27"/>
      <c r="K11" s="28"/>
      <c r="L11" s="88"/>
      <c r="M11" s="37"/>
      <c r="N11" s="22"/>
      <c r="O11" s="22"/>
      <c r="P11" s="22"/>
      <c r="Q11" s="22"/>
      <c r="R11" s="22"/>
      <c r="S11" s="22"/>
    </row>
    <row r="12" spans="1:23" ht="19.5" customHeight="1">
      <c r="A12" s="140">
        <v>3</v>
      </c>
      <c r="B12" s="179" t="s">
        <v>14</v>
      </c>
      <c r="C12" s="180"/>
      <c r="D12" s="232" t="s">
        <v>15</v>
      </c>
      <c r="E12" s="282" t="s">
        <v>84</v>
      </c>
      <c r="F12" s="283"/>
      <c r="G12" s="283"/>
      <c r="H12" s="283"/>
      <c r="I12" s="283"/>
      <c r="J12" s="283"/>
      <c r="K12" s="283"/>
      <c r="L12" s="283"/>
      <c r="M12" s="284"/>
      <c r="N12" s="232" t="s">
        <v>16</v>
      </c>
      <c r="O12" s="282" t="s">
        <v>85</v>
      </c>
      <c r="P12" s="283"/>
      <c r="Q12" s="283"/>
      <c r="R12" s="283"/>
      <c r="S12" s="283"/>
      <c r="T12" s="283"/>
      <c r="U12" s="283"/>
      <c r="V12" s="283"/>
      <c r="W12" s="288"/>
    </row>
    <row r="13" spans="1:23" ht="27.75" customHeight="1" thickBot="1">
      <c r="A13" s="162"/>
      <c r="B13" s="181" t="s">
        <v>17</v>
      </c>
      <c r="C13" s="182"/>
      <c r="D13" s="124"/>
      <c r="E13" s="285" t="s">
        <v>86</v>
      </c>
      <c r="F13" s="286"/>
      <c r="G13" s="286"/>
      <c r="H13" s="286"/>
      <c r="I13" s="286"/>
      <c r="J13" s="286"/>
      <c r="K13" s="286"/>
      <c r="L13" s="286"/>
      <c r="M13" s="287"/>
      <c r="N13" s="233"/>
      <c r="O13" s="291" t="s">
        <v>87</v>
      </c>
      <c r="P13" s="292"/>
      <c r="Q13" s="292"/>
      <c r="R13" s="292"/>
      <c r="S13" s="292"/>
      <c r="T13" s="292"/>
      <c r="U13" s="292"/>
      <c r="V13" s="292"/>
      <c r="W13" s="293"/>
    </row>
    <row r="14" spans="1:21" ht="15" customHeight="1" thickBot="1">
      <c r="A14" s="32">
        <v>4</v>
      </c>
      <c r="B14" s="166" t="s">
        <v>18</v>
      </c>
      <c r="C14" s="167"/>
      <c r="D14" s="154" t="s">
        <v>19</v>
      </c>
      <c r="E14" s="155"/>
      <c r="F14" s="155"/>
      <c r="G14" s="165"/>
      <c r="H14" s="34"/>
      <c r="I14" s="35"/>
      <c r="J14" s="90"/>
      <c r="K14" s="90"/>
      <c r="L14" s="90"/>
      <c r="M14" s="91"/>
      <c r="N14" s="91"/>
      <c r="O14" s="91"/>
      <c r="P14" s="91"/>
      <c r="Q14" s="91"/>
      <c r="R14" s="91"/>
      <c r="S14" s="91"/>
      <c r="T14" s="91"/>
      <c r="U14" s="22"/>
    </row>
    <row r="15" spans="1:23" ht="19.5" customHeight="1" thickBot="1">
      <c r="A15" s="140">
        <v>5</v>
      </c>
      <c r="B15" s="168" t="s">
        <v>64</v>
      </c>
      <c r="C15" s="40" t="s">
        <v>65</v>
      </c>
      <c r="D15" s="89" t="s">
        <v>66</v>
      </c>
      <c r="E15" s="305">
        <v>464</v>
      </c>
      <c r="F15" s="306"/>
      <c r="G15" s="307"/>
      <c r="H15" s="93" t="s">
        <v>32</v>
      </c>
      <c r="I15" s="308">
        <v>8601</v>
      </c>
      <c r="J15" s="309"/>
      <c r="K15" s="309"/>
      <c r="L15" s="310"/>
      <c r="M15" s="94"/>
      <c r="N15" s="95"/>
      <c r="O15" s="95"/>
      <c r="P15" s="95"/>
      <c r="Q15" s="95"/>
      <c r="R15" s="95"/>
      <c r="S15" s="95"/>
      <c r="T15" s="95"/>
      <c r="U15" s="96"/>
      <c r="V15" s="97"/>
      <c r="W15" s="97"/>
    </row>
    <row r="16" spans="1:23" ht="27.75" customHeight="1">
      <c r="A16" s="141"/>
      <c r="B16" s="169"/>
      <c r="C16" s="98" t="s">
        <v>67</v>
      </c>
      <c r="D16" s="249" t="s">
        <v>104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1"/>
    </row>
    <row r="17" spans="1:23" ht="27.75" customHeight="1">
      <c r="A17" s="141"/>
      <c r="B17" s="169"/>
      <c r="C17" s="40" t="s">
        <v>68</v>
      </c>
      <c r="D17" s="252" t="s">
        <v>105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</row>
    <row r="18" spans="1:23" ht="27.75" customHeight="1">
      <c r="A18" s="141"/>
      <c r="B18" s="169"/>
      <c r="C18" s="99" t="s">
        <v>69</v>
      </c>
      <c r="D18" s="252" t="s">
        <v>112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4"/>
    </row>
    <row r="19" spans="1:23" ht="27.75" customHeight="1" thickBot="1">
      <c r="A19" s="141"/>
      <c r="B19" s="169"/>
      <c r="C19" s="100" t="s">
        <v>70</v>
      </c>
      <c r="D19" s="242" t="s">
        <v>106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</row>
    <row r="20" spans="1:24" ht="19.5" customHeight="1" thickBot="1">
      <c r="A20" s="162"/>
      <c r="B20" s="169"/>
      <c r="C20" s="100" t="s">
        <v>71</v>
      </c>
      <c r="D20" s="267" t="s">
        <v>107</v>
      </c>
      <c r="E20" s="245"/>
      <c r="F20" s="245"/>
      <c r="G20" s="245"/>
      <c r="H20" s="92" t="s">
        <v>72</v>
      </c>
      <c r="I20" s="245" t="s">
        <v>108</v>
      </c>
      <c r="J20" s="245"/>
      <c r="K20" s="245"/>
      <c r="L20" s="92" t="s">
        <v>73</v>
      </c>
      <c r="M20" s="245" t="s">
        <v>109</v>
      </c>
      <c r="N20" s="245"/>
      <c r="O20" s="245"/>
      <c r="P20" s="268"/>
      <c r="Q20" s="102"/>
      <c r="R20" s="35"/>
      <c r="S20" s="35"/>
      <c r="T20" s="35"/>
      <c r="U20" s="91"/>
      <c r="V20" s="91"/>
      <c r="W20" s="91"/>
      <c r="X20" s="22"/>
    </row>
    <row r="21" spans="1:23" ht="27.75" customHeight="1" thickBot="1">
      <c r="A21" s="141">
        <v>6</v>
      </c>
      <c r="B21" s="168" t="s">
        <v>24</v>
      </c>
      <c r="C21" s="40" t="s">
        <v>25</v>
      </c>
      <c r="D21" s="311" t="s">
        <v>91</v>
      </c>
      <c r="E21" s="312"/>
      <c r="F21" s="312"/>
      <c r="G21" s="312"/>
      <c r="H21" s="312"/>
      <c r="I21" s="312"/>
      <c r="J21" s="313"/>
      <c r="K21" s="226" t="s">
        <v>26</v>
      </c>
      <c r="L21" s="227"/>
      <c r="M21" s="227"/>
      <c r="N21" s="304" t="s">
        <v>86</v>
      </c>
      <c r="O21" s="274"/>
      <c r="P21" s="274"/>
      <c r="Q21" s="274"/>
      <c r="R21" s="274"/>
      <c r="S21" s="274"/>
      <c r="T21" s="275"/>
      <c r="U21" s="260" t="s">
        <v>27</v>
      </c>
      <c r="V21" s="261"/>
      <c r="W21" s="262"/>
    </row>
    <row r="22" spans="1:24" ht="15" customHeight="1">
      <c r="A22" s="141"/>
      <c r="B22" s="169"/>
      <c r="C22" s="171" t="s">
        <v>28</v>
      </c>
      <c r="D22" s="220" t="s">
        <v>29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2"/>
      <c r="O22" s="276" t="s">
        <v>30</v>
      </c>
      <c r="P22" s="277"/>
      <c r="Q22" s="278"/>
      <c r="R22" s="238" t="s">
        <v>31</v>
      </c>
      <c r="S22" s="239"/>
      <c r="T22" s="239"/>
      <c r="U22" s="239"/>
      <c r="V22" s="239"/>
      <c r="W22" s="240"/>
      <c r="X22" s="21"/>
    </row>
    <row r="23" spans="1:21" ht="27.75" customHeight="1" thickBot="1">
      <c r="A23" s="141"/>
      <c r="B23" s="169"/>
      <c r="C23" s="172"/>
      <c r="D23" s="104">
        <v>4</v>
      </c>
      <c r="E23" s="105">
        <v>5</v>
      </c>
      <c r="F23" s="105">
        <v>5</v>
      </c>
      <c r="G23" s="120" t="s">
        <v>32</v>
      </c>
      <c r="H23" s="104">
        <v>0</v>
      </c>
      <c r="I23" s="105">
        <v>1</v>
      </c>
      <c r="J23" s="105">
        <v>2</v>
      </c>
      <c r="K23" s="106">
        <v>3</v>
      </c>
      <c r="L23" s="106">
        <v>4</v>
      </c>
      <c r="M23" s="106">
        <v>5</v>
      </c>
      <c r="N23" s="46">
        <v>6</v>
      </c>
      <c r="O23" s="121" t="s">
        <v>33</v>
      </c>
      <c r="P23" s="118"/>
      <c r="R23" s="31"/>
      <c r="S23" s="31"/>
      <c r="T23" s="31"/>
      <c r="U23" s="31"/>
    </row>
    <row r="24" spans="1:21" ht="21.75" customHeight="1" thickBot="1">
      <c r="A24" s="141"/>
      <c r="B24" s="169"/>
      <c r="C24" s="52" t="s">
        <v>34</v>
      </c>
      <c r="D24" s="199" t="s">
        <v>35</v>
      </c>
      <c r="E24" s="200"/>
      <c r="F24" s="200"/>
      <c r="G24" s="200"/>
      <c r="H24" s="200"/>
      <c r="I24" s="200"/>
      <c r="J24" s="201"/>
      <c r="K24" s="53" t="s">
        <v>74</v>
      </c>
      <c r="L24" s="54"/>
      <c r="M24" s="54"/>
      <c r="N24" s="54"/>
      <c r="O24" s="55"/>
      <c r="P24" s="55"/>
      <c r="Q24" s="55"/>
      <c r="R24" s="55"/>
      <c r="S24" s="56"/>
      <c r="T24" s="56"/>
      <c r="U24" s="56"/>
    </row>
    <row r="25" spans="1:22" ht="27.75" customHeight="1">
      <c r="A25" s="162"/>
      <c r="B25" s="170"/>
      <c r="C25" s="41" t="s">
        <v>37</v>
      </c>
      <c r="D25" s="57" t="s">
        <v>92</v>
      </c>
      <c r="E25" s="58" t="s">
        <v>93</v>
      </c>
      <c r="F25" s="58" t="s">
        <v>94</v>
      </c>
      <c r="G25" s="58" t="s">
        <v>95</v>
      </c>
      <c r="H25" s="58" t="s">
        <v>96</v>
      </c>
      <c r="I25" s="58"/>
      <c r="J25" s="58" t="s">
        <v>97</v>
      </c>
      <c r="K25" s="59" t="s">
        <v>98</v>
      </c>
      <c r="L25" s="59" t="s">
        <v>99</v>
      </c>
      <c r="M25" s="59" t="s">
        <v>100</v>
      </c>
      <c r="N25" s="59"/>
      <c r="O25" s="59"/>
      <c r="P25" s="59"/>
      <c r="Q25" s="59"/>
      <c r="R25" s="59"/>
      <c r="S25" s="59"/>
      <c r="T25" s="59"/>
      <c r="U25" s="60"/>
      <c r="V25" s="22"/>
    </row>
    <row r="26" spans="1:23" ht="27.75" customHeight="1" thickBot="1">
      <c r="A26" s="62">
        <v>7</v>
      </c>
      <c r="B26" s="303" t="s">
        <v>38</v>
      </c>
      <c r="C26" s="195"/>
      <c r="D26" s="269" t="s">
        <v>101</v>
      </c>
      <c r="E26" s="270"/>
      <c r="F26" s="270"/>
      <c r="G26" s="270"/>
      <c r="H26" s="270"/>
      <c r="I26" s="270"/>
      <c r="J26" s="270"/>
      <c r="K26" s="119" t="s">
        <v>39</v>
      </c>
      <c r="L26" s="271" t="s">
        <v>110</v>
      </c>
      <c r="M26" s="272"/>
      <c r="N26" s="272"/>
      <c r="O26" s="272"/>
      <c r="P26" s="272"/>
      <c r="Q26" s="272"/>
      <c r="R26" s="272"/>
      <c r="S26" s="272"/>
      <c r="T26" s="272"/>
      <c r="U26" s="273"/>
      <c r="V26" s="107" t="s">
        <v>40</v>
      </c>
      <c r="W26" s="22"/>
    </row>
    <row r="27" spans="1:20" ht="9.75" customHeight="1">
      <c r="A27" s="3"/>
      <c r="B27" s="6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1" ht="15" customHeight="1">
      <c r="B28" s="2"/>
      <c r="C28" s="3" t="s">
        <v>41</v>
      </c>
      <c r="D28" s="66" t="s">
        <v>42</v>
      </c>
      <c r="E28" s="66"/>
      <c r="G28" s="67"/>
      <c r="H28" s="68"/>
      <c r="I28" s="68"/>
      <c r="J28" s="6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5" customHeight="1">
      <c r="B29" s="2"/>
      <c r="C29" s="71" t="s">
        <v>43</v>
      </c>
      <c r="D29" s="72"/>
      <c r="E29" s="73" t="s">
        <v>44</v>
      </c>
      <c r="F29" s="74"/>
      <c r="G29" s="75"/>
      <c r="H29" s="76"/>
      <c r="I29" s="7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5" customHeight="1">
      <c r="B30" s="2"/>
      <c r="C30" s="71" t="s">
        <v>45</v>
      </c>
      <c r="D30" s="77" t="s">
        <v>46</v>
      </c>
      <c r="E30" s="77"/>
      <c r="F30" s="75"/>
      <c r="G30" s="75"/>
      <c r="H30" s="76"/>
      <c r="I30" s="7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5" customHeight="1">
      <c r="B31" s="2"/>
      <c r="C31" s="71"/>
      <c r="D31" s="77" t="s">
        <v>47</v>
      </c>
      <c r="E31" s="77"/>
      <c r="F31" s="75"/>
      <c r="G31" s="75"/>
      <c r="H31" s="76"/>
      <c r="I31" s="7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2" ht="15" customHeight="1">
      <c r="B32" s="2"/>
      <c r="C32" s="71" t="s">
        <v>48</v>
      </c>
      <c r="D32" s="77" t="s">
        <v>49</v>
      </c>
      <c r="E32" s="77"/>
      <c r="F32" s="75"/>
      <c r="G32" s="75"/>
      <c r="H32" s="76"/>
      <c r="I32" s="76"/>
      <c r="J32" s="22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</row>
    <row r="33" spans="2:21" ht="15" customHeight="1">
      <c r="B33" s="2"/>
      <c r="C33" s="71"/>
      <c r="D33" s="77" t="s">
        <v>50</v>
      </c>
      <c r="E33" s="77"/>
      <c r="F33" s="75"/>
      <c r="G33" s="75"/>
      <c r="H33" s="76"/>
      <c r="I33" s="7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5" customHeight="1">
      <c r="B34" s="2"/>
      <c r="C34" s="79" t="s">
        <v>51</v>
      </c>
      <c r="D34" s="80" t="s">
        <v>52</v>
      </c>
      <c r="E34" s="78"/>
      <c r="F34" s="80"/>
      <c r="G34" s="75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5" customHeight="1">
      <c r="B35" s="2"/>
      <c r="C35" s="82" t="s">
        <v>51</v>
      </c>
      <c r="D35" s="78" t="s">
        <v>53</v>
      </c>
      <c r="E35" s="78"/>
      <c r="F35" s="80"/>
      <c r="G35" s="80"/>
      <c r="H35" s="80"/>
      <c r="I35" s="80"/>
      <c r="J35" s="8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0" ht="13.5" customHeight="1">
      <c r="B36" s="6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4" ht="13.5">
      <c r="A37" s="213" t="s">
        <v>113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ht="13.5">
      <c r="B38" s="2"/>
    </row>
    <row r="39" spans="2:16" ht="11.25" customHeight="1">
      <c r="B39" s="2"/>
      <c r="C39" s="2" t="s">
        <v>54</v>
      </c>
      <c r="D39" s="130" t="s">
        <v>76</v>
      </c>
      <c r="E39" s="131"/>
      <c r="F39" s="132"/>
      <c r="G39" s="136"/>
      <c r="H39" s="131"/>
      <c r="I39" s="131"/>
      <c r="J39" s="131"/>
      <c r="K39" s="137"/>
      <c r="L39" s="108"/>
      <c r="M39" s="56"/>
      <c r="N39" s="56"/>
      <c r="O39" s="56"/>
      <c r="P39" s="66"/>
    </row>
    <row r="40" spans="2:16" ht="11.25" customHeight="1">
      <c r="B40" s="2"/>
      <c r="D40" s="133"/>
      <c r="E40" s="134"/>
      <c r="F40" s="135"/>
      <c r="G40" s="138"/>
      <c r="H40" s="134"/>
      <c r="I40" s="134"/>
      <c r="J40" s="134"/>
      <c r="K40" s="139"/>
      <c r="L40" s="108"/>
      <c r="M40" s="56"/>
      <c r="N40" s="56"/>
      <c r="O40" s="56"/>
      <c r="P40" s="66"/>
    </row>
    <row r="41" spans="2:20" ht="11.25" customHeight="1">
      <c r="B41" s="2"/>
      <c r="D41" s="130" t="s">
        <v>77</v>
      </c>
      <c r="E41" s="131"/>
      <c r="F41" s="132"/>
      <c r="G41" s="136"/>
      <c r="H41" s="131"/>
      <c r="I41" s="131"/>
      <c r="J41" s="131"/>
      <c r="K41" s="137"/>
      <c r="L41" s="122" t="s">
        <v>78</v>
      </c>
      <c r="M41" s="123"/>
      <c r="N41" s="126"/>
      <c r="O41" s="126"/>
      <c r="P41" s="127"/>
      <c r="Q41" s="56"/>
      <c r="R41" s="56"/>
      <c r="S41" s="56"/>
      <c r="T41" s="56"/>
    </row>
    <row r="42" spans="2:25" ht="10.5" customHeight="1">
      <c r="B42" s="2"/>
      <c r="D42" s="133"/>
      <c r="E42" s="134"/>
      <c r="F42" s="135"/>
      <c r="G42" s="138"/>
      <c r="H42" s="134"/>
      <c r="I42" s="134"/>
      <c r="J42" s="134"/>
      <c r="K42" s="139"/>
      <c r="L42" s="124"/>
      <c r="M42" s="125"/>
      <c r="N42" s="128"/>
      <c r="O42" s="128"/>
      <c r="P42" s="129"/>
      <c r="Q42" s="56"/>
      <c r="R42" s="56"/>
      <c r="S42" s="56"/>
      <c r="T42" s="109"/>
      <c r="U42" s="109"/>
      <c r="V42" s="56"/>
      <c r="W42" s="56"/>
      <c r="X42" s="109"/>
      <c r="Y42" s="109"/>
    </row>
    <row r="43" ht="13.5">
      <c r="B43" s="2"/>
    </row>
    <row r="44" spans="2:23" ht="13.5">
      <c r="B44" s="2"/>
      <c r="D44" s="151" t="s">
        <v>55</v>
      </c>
      <c r="E44" s="152"/>
      <c r="F44" s="152"/>
      <c r="G44" s="153"/>
      <c r="H44" s="248"/>
      <c r="I44" s="248"/>
      <c r="J44" s="248"/>
      <c r="K44" s="246" t="s">
        <v>56</v>
      </c>
      <c r="L44" s="246"/>
      <c r="M44" s="246"/>
      <c r="N44" s="246"/>
      <c r="O44" s="246"/>
      <c r="P44" s="246"/>
      <c r="Q44" s="83" t="s">
        <v>57</v>
      </c>
      <c r="R44" s="56"/>
      <c r="T44" s="56"/>
      <c r="U44" s="56"/>
      <c r="V44" s="56"/>
      <c r="W44" s="56"/>
    </row>
    <row r="45" spans="3:23" ht="13.5">
      <c r="C45" s="109"/>
      <c r="D45" s="109"/>
      <c r="E45" s="109"/>
      <c r="F45" s="56"/>
      <c r="G45" s="56"/>
      <c r="H45" s="109"/>
      <c r="I45" s="109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2"/>
    </row>
    <row r="46" spans="1:25" ht="13.5">
      <c r="A46" s="84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110"/>
    </row>
    <row r="47" spans="1:25" ht="13.5">
      <c r="A47" s="84"/>
      <c r="B47" s="84"/>
      <c r="C47" s="86" t="s">
        <v>58</v>
      </c>
      <c r="D47" s="157" t="s">
        <v>59</v>
      </c>
      <c r="E47" s="158"/>
      <c r="F47" s="158"/>
      <c r="G47" s="158"/>
      <c r="H47" s="159"/>
      <c r="I47" s="241" t="s">
        <v>60</v>
      </c>
      <c r="J47" s="241"/>
      <c r="K47" s="241"/>
      <c r="L47" s="241"/>
      <c r="M47" s="241" t="s">
        <v>61</v>
      </c>
      <c r="N47" s="241"/>
      <c r="O47" s="241"/>
      <c r="P47" s="241"/>
      <c r="Q47" s="85"/>
      <c r="R47" s="85"/>
      <c r="S47" s="85"/>
      <c r="T47" s="85"/>
      <c r="U47" s="85"/>
      <c r="V47" s="85"/>
      <c r="W47" s="85"/>
      <c r="X47" s="85"/>
      <c r="Y47" s="110"/>
    </row>
    <row r="48" spans="1:25" ht="13.5">
      <c r="A48" s="84"/>
      <c r="B48" s="84"/>
      <c r="C48" s="85"/>
      <c r="D48" s="142"/>
      <c r="E48" s="143"/>
      <c r="F48" s="143"/>
      <c r="G48" s="143"/>
      <c r="H48" s="144"/>
      <c r="I48" s="300"/>
      <c r="J48" s="300"/>
      <c r="K48" s="300"/>
      <c r="L48" s="300"/>
      <c r="M48" s="300"/>
      <c r="N48" s="300"/>
      <c r="O48" s="300"/>
      <c r="P48" s="300"/>
      <c r="Q48" s="85"/>
      <c r="R48" s="85"/>
      <c r="S48" s="85"/>
      <c r="T48" s="85"/>
      <c r="U48" s="85"/>
      <c r="V48" s="85"/>
      <c r="W48" s="85"/>
      <c r="X48" s="85"/>
      <c r="Y48" s="110"/>
    </row>
    <row r="49" spans="1:25" ht="13.5">
      <c r="A49" s="84"/>
      <c r="B49" s="84"/>
      <c r="C49" s="85"/>
      <c r="D49" s="145"/>
      <c r="E49" s="146"/>
      <c r="F49" s="146"/>
      <c r="G49" s="146"/>
      <c r="H49" s="147"/>
      <c r="I49" s="301"/>
      <c r="J49" s="301"/>
      <c r="K49" s="301"/>
      <c r="L49" s="301"/>
      <c r="M49" s="301"/>
      <c r="N49" s="301"/>
      <c r="O49" s="301"/>
      <c r="P49" s="301"/>
      <c r="Q49" s="85"/>
      <c r="R49" s="85"/>
      <c r="S49" s="85"/>
      <c r="T49" s="85"/>
      <c r="U49" s="85"/>
      <c r="V49" s="85"/>
      <c r="W49" s="85"/>
      <c r="X49" s="85"/>
      <c r="Y49" s="110"/>
    </row>
    <row r="50" spans="1:25" ht="13.5">
      <c r="A50" s="84"/>
      <c r="B50" s="84"/>
      <c r="C50" s="85"/>
      <c r="D50" s="148"/>
      <c r="E50" s="149"/>
      <c r="F50" s="149"/>
      <c r="G50" s="149"/>
      <c r="H50" s="150"/>
      <c r="I50" s="302"/>
      <c r="J50" s="302"/>
      <c r="K50" s="302"/>
      <c r="L50" s="302"/>
      <c r="M50" s="302"/>
      <c r="N50" s="302"/>
      <c r="O50" s="302"/>
      <c r="P50" s="302"/>
      <c r="Q50" s="85"/>
      <c r="R50" s="85"/>
      <c r="S50" s="85"/>
      <c r="T50" s="85"/>
      <c r="U50" s="85"/>
      <c r="V50" s="85"/>
      <c r="W50" s="85"/>
      <c r="X50" s="85"/>
      <c r="Y50" s="110"/>
    </row>
    <row r="51" spans="1:25" ht="13.5">
      <c r="A51" s="84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110"/>
    </row>
  </sheetData>
  <sheetProtection/>
  <mergeCells count="65">
    <mergeCell ref="A21:A25"/>
    <mergeCell ref="A12:A13"/>
    <mergeCell ref="K5:M5"/>
    <mergeCell ref="N5:W5"/>
    <mergeCell ref="B21:B25"/>
    <mergeCell ref="D21:J21"/>
    <mergeCell ref="B14:C14"/>
    <mergeCell ref="D14:G14"/>
    <mergeCell ref="D24:J24"/>
    <mergeCell ref="K6:M6"/>
    <mergeCell ref="N6:W6"/>
    <mergeCell ref="K7:M7"/>
    <mergeCell ref="N7:W7"/>
    <mergeCell ref="B10:C10"/>
    <mergeCell ref="D10:I10"/>
    <mergeCell ref="A1:X1"/>
    <mergeCell ref="A2:X2"/>
    <mergeCell ref="R3:W3"/>
    <mergeCell ref="A4:D4"/>
    <mergeCell ref="D18:W18"/>
    <mergeCell ref="B11:C11"/>
    <mergeCell ref="B12:C12"/>
    <mergeCell ref="D12:D13"/>
    <mergeCell ref="E12:M12"/>
    <mergeCell ref="E13:M13"/>
    <mergeCell ref="B13:C13"/>
    <mergeCell ref="U21:W21"/>
    <mergeCell ref="N12:N13"/>
    <mergeCell ref="O12:W12"/>
    <mergeCell ref="O13:W13"/>
    <mergeCell ref="A15:A20"/>
    <mergeCell ref="B15:B20"/>
    <mergeCell ref="E15:G15"/>
    <mergeCell ref="I15:L15"/>
    <mergeCell ref="D16:W16"/>
    <mergeCell ref="D17:W17"/>
    <mergeCell ref="B26:C26"/>
    <mergeCell ref="D26:J26"/>
    <mergeCell ref="D44:G44"/>
    <mergeCell ref="D19:W19"/>
    <mergeCell ref="D20:G20"/>
    <mergeCell ref="M20:P20"/>
    <mergeCell ref="C22:C23"/>
    <mergeCell ref="D22:N22"/>
    <mergeCell ref="O22:Q22"/>
    <mergeCell ref="R22:W22"/>
    <mergeCell ref="G39:K40"/>
    <mergeCell ref="I20:K20"/>
    <mergeCell ref="K44:P44"/>
    <mergeCell ref="D47:H47"/>
    <mergeCell ref="I47:L47"/>
    <mergeCell ref="M47:P47"/>
    <mergeCell ref="D39:F40"/>
    <mergeCell ref="K21:M21"/>
    <mergeCell ref="N21:T21"/>
    <mergeCell ref="A37:X37"/>
    <mergeCell ref="L26:U26"/>
    <mergeCell ref="D48:H50"/>
    <mergeCell ref="I48:L50"/>
    <mergeCell ref="M48:P50"/>
    <mergeCell ref="H44:J44"/>
    <mergeCell ref="N41:P42"/>
    <mergeCell ref="D41:F42"/>
    <mergeCell ref="G41:K42"/>
    <mergeCell ref="L41:M42"/>
  </mergeCells>
  <dataValidations count="2">
    <dataValidation allowBlank="1" showInputMessage="1" showErrorMessage="1" imeMode="halfKatakana" sqref="O12 E12"/>
    <dataValidation allowBlank="1" showInputMessage="1" showErrorMessage="1" imeMode="halfAlpha" sqref="W11 D26 D11 G23 K26:L26"/>
  </dataValidations>
  <hyperlinks>
    <hyperlink ref="C26" r:id="rId1" display="r-okazaki@nagoya-u.ac.jp"/>
  </hyperlink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yukok</cp:lastModifiedBy>
  <cp:lastPrinted>2007-05-31T00:39:34Z</cp:lastPrinted>
  <dcterms:created xsi:type="dcterms:W3CDTF">2007-03-30T01:47:28Z</dcterms:created>
  <dcterms:modified xsi:type="dcterms:W3CDTF">2007-12-04T02:31:41Z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